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<sst xmlns="http://schemas.openxmlformats.org/spreadsheetml/2006/main" count="2154" uniqueCount="653">
  <si>
    <t>2024年度民营企业工程系列工程师通过人员公示名单</t>
  </si>
  <si>
    <t>序号</t>
  </si>
  <si>
    <t>姓名</t>
  </si>
  <si>
    <t>性别</t>
  </si>
  <si>
    <t>专业</t>
  </si>
  <si>
    <t>单位</t>
  </si>
  <si>
    <t>吕艳彪</t>
  </si>
  <si>
    <t>男</t>
  </si>
  <si>
    <t>道路</t>
  </si>
  <si>
    <t>山西晋业兴建筑工程有限公司</t>
  </si>
  <si>
    <t>陈春艳</t>
  </si>
  <si>
    <t>女</t>
  </si>
  <si>
    <t>山西固丽特建筑安装工程有限责任公司</t>
  </si>
  <si>
    <t>王 媛</t>
  </si>
  <si>
    <t>阳泉市富裕机械施工有限公司</t>
  </si>
  <si>
    <t>邢伟伟</t>
  </si>
  <si>
    <t>山西越达机电工程有限公司</t>
  </si>
  <si>
    <t>闫中豪</t>
  </si>
  <si>
    <t>山西坤源矿山工程有限公司</t>
  </si>
  <si>
    <t>郭珠红</t>
  </si>
  <si>
    <t>山西汉和建筑工程有限公司</t>
  </si>
  <si>
    <t>李 杰</t>
  </si>
  <si>
    <t>阳泉汇永建筑劳务有限公司</t>
  </si>
  <si>
    <t>岳劲松</t>
  </si>
  <si>
    <t>刘 凡</t>
  </si>
  <si>
    <t>阳泉市顺正建筑工程有限公司</t>
  </si>
  <si>
    <t>丁速航</t>
  </si>
  <si>
    <t>容海川城乡规划设计有限公司阳泉分公司</t>
  </si>
  <si>
    <t>刘 斌</t>
  </si>
  <si>
    <t>山西欣慧丰建设工程有限公司</t>
  </si>
  <si>
    <t>牛韶波</t>
  </si>
  <si>
    <t>高志雄</t>
  </si>
  <si>
    <t>白瑞锋</t>
  </si>
  <si>
    <t>山西宏远建设工程有限公司阳泉分公司</t>
  </si>
  <si>
    <t>张建元</t>
  </si>
  <si>
    <t>山西万骅奔矿山工程有限公司</t>
  </si>
  <si>
    <t>史志浩</t>
  </si>
  <si>
    <t>窦佳琦</t>
  </si>
  <si>
    <t>聂世勇</t>
  </si>
  <si>
    <t>山西企顺达建筑工程有限公司</t>
  </si>
  <si>
    <t>李 军</t>
  </si>
  <si>
    <t>苏军和</t>
  </si>
  <si>
    <t>李 娜</t>
  </si>
  <si>
    <t>王一帆</t>
  </si>
  <si>
    <t>张董辉</t>
  </si>
  <si>
    <t>石 璐</t>
  </si>
  <si>
    <t>阳泉市信鑫盛达工程质量检测有限公司</t>
  </si>
  <si>
    <t>单丽霞</t>
  </si>
  <si>
    <t>董莉宏</t>
  </si>
  <si>
    <t>岳永利</t>
  </si>
  <si>
    <t>陈雪岩</t>
  </si>
  <si>
    <t>建筑</t>
  </si>
  <si>
    <t>周延爽</t>
  </si>
  <si>
    <t>秦彩林</t>
  </si>
  <si>
    <t>许芳星</t>
  </si>
  <si>
    <t>山西古州天源建设工程有限公司</t>
  </si>
  <si>
    <t>张建婷</t>
  </si>
  <si>
    <t>吴 晋</t>
  </si>
  <si>
    <t>山西庆威建筑工程有限公司</t>
  </si>
  <si>
    <t>田一心</t>
  </si>
  <si>
    <t>山西树旗建筑工程有限公司</t>
  </si>
  <si>
    <t>何润甘</t>
  </si>
  <si>
    <t>房聪聪</t>
  </si>
  <si>
    <t>刘振文</t>
  </si>
  <si>
    <t>韩 宁</t>
  </si>
  <si>
    <t>山西旭华建筑工程有限公司</t>
  </si>
  <si>
    <t>闫国先</t>
  </si>
  <si>
    <t>益智建设工程集团有限公司</t>
  </si>
  <si>
    <t>秦志钰</t>
  </si>
  <si>
    <t>王俊婷</t>
  </si>
  <si>
    <t>任 众</t>
  </si>
  <si>
    <t>施海鹏</t>
  </si>
  <si>
    <t>阳泉蕴福源建筑工程有限公司</t>
  </si>
  <si>
    <t>张 杰</t>
  </si>
  <si>
    <t>任 婕</t>
  </si>
  <si>
    <t>杨 龙</t>
  </si>
  <si>
    <t>山西厚栋工程项目管理有限公司</t>
  </si>
  <si>
    <t>陈 诚</t>
  </si>
  <si>
    <t>山西双远建设工程有限公司</t>
  </si>
  <si>
    <t>乔 伟</t>
  </si>
  <si>
    <t>葛志亮</t>
  </si>
  <si>
    <t>李晓东</t>
  </si>
  <si>
    <t>阳泉永泰房地产开发有限责任公司</t>
  </si>
  <si>
    <t>毕 华</t>
  </si>
  <si>
    <t>武开轩</t>
  </si>
  <si>
    <t>电气</t>
  </si>
  <si>
    <t>山西乾博建设工程有限公司</t>
  </si>
  <si>
    <t>赵春丽</t>
  </si>
  <si>
    <t>王 芬</t>
  </si>
  <si>
    <t>山西倬垣建筑安装工程有限公司</t>
  </si>
  <si>
    <t>李 佳</t>
  </si>
  <si>
    <t>阳泉市众城建筑安装有限公司</t>
  </si>
  <si>
    <t>白文瑞</t>
  </si>
  <si>
    <t>王泽潭</t>
  </si>
  <si>
    <t>刘 洋</t>
  </si>
  <si>
    <t>杨星林</t>
  </si>
  <si>
    <t>李星昊</t>
  </si>
  <si>
    <t>邱俊杰</t>
  </si>
  <si>
    <t>李世维</t>
  </si>
  <si>
    <t>山西中厦房地产开发有限责任公司</t>
  </si>
  <si>
    <t>田 超</t>
  </si>
  <si>
    <t>吴戈楠</t>
  </si>
  <si>
    <t>山西鑫工匠建设工程有限公司</t>
  </si>
  <si>
    <t>贾亚玲</t>
  </si>
  <si>
    <t>刘文征</t>
  </si>
  <si>
    <t>山西祥瑞鑫工程咨询有限公司</t>
  </si>
  <si>
    <t>杜文亮</t>
  </si>
  <si>
    <t>刘  杰</t>
  </si>
  <si>
    <t>陈东亮</t>
  </si>
  <si>
    <t>王瑞明</t>
  </si>
  <si>
    <t>杜文凯</t>
  </si>
  <si>
    <t>山西鑫沁园春建筑工程有限公司</t>
  </si>
  <si>
    <t>王 博</t>
  </si>
  <si>
    <t>山西国大建设工程有限公司</t>
  </si>
  <si>
    <t>李春洋</t>
  </si>
  <si>
    <t>山西铭豪电子工程科技有限公司</t>
  </si>
  <si>
    <t>王 美</t>
  </si>
  <si>
    <t>柴记平</t>
  </si>
  <si>
    <t>蔡元庆</t>
  </si>
  <si>
    <t>张 鹏</t>
  </si>
  <si>
    <t>阳泉驰创建筑工程有限公司</t>
  </si>
  <si>
    <t>王 赟</t>
  </si>
  <si>
    <t>工程测绘</t>
  </si>
  <si>
    <t>裴子文</t>
  </si>
  <si>
    <t>山西田跃建筑工程有限责任公司</t>
  </si>
  <si>
    <t>赵旭红</t>
  </si>
  <si>
    <t>申国强</t>
  </si>
  <si>
    <t>河北唐尧建筑工程有限公司阳泉分公司</t>
  </si>
  <si>
    <t>丁永全</t>
  </si>
  <si>
    <t>李 琴</t>
  </si>
  <si>
    <t>山西博瑞丰测绘有限公司</t>
  </si>
  <si>
    <t>郭晓勇</t>
  </si>
  <si>
    <t>赵志文</t>
  </si>
  <si>
    <t>阳泉亨源德建筑工程有限公司</t>
  </si>
  <si>
    <t>陆小娟</t>
  </si>
  <si>
    <t>王 谋</t>
  </si>
  <si>
    <t>山西恒峪祥市政工程有限公司</t>
  </si>
  <si>
    <t>刘利华</t>
  </si>
  <si>
    <t>杨 莹</t>
  </si>
  <si>
    <t>张武强</t>
  </si>
  <si>
    <t>赵 乐</t>
  </si>
  <si>
    <t>阳泉市平顺测绘有限公司</t>
  </si>
  <si>
    <t>王立斌</t>
  </si>
  <si>
    <t>周 浩</t>
  </si>
  <si>
    <t>程建明</t>
  </si>
  <si>
    <t>山西诗博建筑工程有限公司</t>
  </si>
  <si>
    <t>高飞廷</t>
  </si>
  <si>
    <t>李蒙蒙</t>
  </si>
  <si>
    <t>白海瑞</t>
  </si>
  <si>
    <t>赵海龙</t>
  </si>
  <si>
    <t>山西亿博鑫建筑工程有限公司</t>
  </si>
  <si>
    <t>张 斐</t>
  </si>
  <si>
    <t>山西煋盛建筑工程有限公司</t>
  </si>
  <si>
    <t>武飞斌</t>
  </si>
  <si>
    <t>阳泉京淏消防工程有限公司</t>
  </si>
  <si>
    <t>李建国</t>
  </si>
  <si>
    <t>阳泉众鑫建筑工程有限公司</t>
  </si>
  <si>
    <t>郑锐翔</t>
  </si>
  <si>
    <t>阳泉博瑞水利建设工程有限公司</t>
  </si>
  <si>
    <t>程建军</t>
  </si>
  <si>
    <t>暖通</t>
  </si>
  <si>
    <t>马文颖</t>
  </si>
  <si>
    <t>常冰峰</t>
  </si>
  <si>
    <t>山西益丰源消防工程有限公司</t>
  </si>
  <si>
    <t>杨 飞</t>
  </si>
  <si>
    <t>阳泉市万年昌建筑工程有限公司</t>
  </si>
  <si>
    <t>卢勇强</t>
  </si>
  <si>
    <t>刘艳峰</t>
  </si>
  <si>
    <t>李树刚</t>
  </si>
  <si>
    <t>机械</t>
  </si>
  <si>
    <t>山西光远工贸有限公司</t>
  </si>
  <si>
    <t>鲍立超</t>
  </si>
  <si>
    <t>苏 强</t>
  </si>
  <si>
    <t>赵海光</t>
  </si>
  <si>
    <t>王守权</t>
  </si>
  <si>
    <t>裴蒙蒙</t>
  </si>
  <si>
    <t>张 谦</t>
  </si>
  <si>
    <t>王 娇</t>
  </si>
  <si>
    <t>阳泉矿山化工有限责任公司</t>
  </si>
  <si>
    <t>邢金龙</t>
  </si>
  <si>
    <t>阳泉联鑫钢结构工程有限公司</t>
  </si>
  <si>
    <t>孟兆琨</t>
  </si>
  <si>
    <t>阳泉市昌盛建筑劳务有限公司</t>
  </si>
  <si>
    <t>张媛</t>
  </si>
  <si>
    <t>山西畅阳建设工程有限公司</t>
  </si>
  <si>
    <t>梁玉峰</t>
  </si>
  <si>
    <t>魏晓峰</t>
  </si>
  <si>
    <t>山西兰一科技有限公司</t>
  </si>
  <si>
    <t>刘坤森</t>
  </si>
  <si>
    <t>田宇峰</t>
  </si>
  <si>
    <t>闫云龙</t>
  </si>
  <si>
    <t>刘昌荣</t>
  </si>
  <si>
    <t>王玉龙</t>
  </si>
  <si>
    <t>山西辰志劳务工程有限公司</t>
  </si>
  <si>
    <t>刘 欣</t>
  </si>
  <si>
    <t>阳泉市勤工技术实业开发有限公司</t>
  </si>
  <si>
    <t>刘 姣</t>
  </si>
  <si>
    <t>山西漾泉天和建筑工程有限公司</t>
  </si>
  <si>
    <t>常家林</t>
  </si>
  <si>
    <t>电气工程及其自动化</t>
  </si>
  <si>
    <t>阳泉市诚兴建筑工程质量检验有限公司</t>
  </si>
  <si>
    <t>连升升</t>
  </si>
  <si>
    <t>李 圣</t>
  </si>
  <si>
    <t>张建艺</t>
  </si>
  <si>
    <t>党瑞杰</t>
  </si>
  <si>
    <t>山西裕丰泰消防工程有限公司</t>
  </si>
  <si>
    <t>任耀耀</t>
  </si>
  <si>
    <t>阳泉市上白泉炉窑工程有限公司</t>
  </si>
  <si>
    <t>赵 泰</t>
  </si>
  <si>
    <t>毕冠宸</t>
  </si>
  <si>
    <t>郝恩廷</t>
  </si>
  <si>
    <t>罗 华</t>
  </si>
  <si>
    <t>葛文剑</t>
  </si>
  <si>
    <t>山西华瑞机电设备有限公司</t>
  </si>
  <si>
    <t>李 鹏</t>
  </si>
  <si>
    <t>夏 露</t>
  </si>
  <si>
    <t>王慧斌</t>
  </si>
  <si>
    <t>山西欧德宝电子工程有限公司</t>
  </si>
  <si>
    <t>段杨然</t>
  </si>
  <si>
    <t>王 剑</t>
  </si>
  <si>
    <t>关 括</t>
  </si>
  <si>
    <t>平珊珊</t>
  </si>
  <si>
    <t>邵芳草</t>
  </si>
  <si>
    <t>贾 康</t>
  </si>
  <si>
    <t>李海义</t>
  </si>
  <si>
    <t>杨海蓉</t>
  </si>
  <si>
    <t>王 翔</t>
  </si>
  <si>
    <t>汪春红</t>
  </si>
  <si>
    <t>张 宇</t>
  </si>
  <si>
    <t>山西晟途伟创建设有限公司</t>
  </si>
  <si>
    <t>樊璐璐</t>
  </si>
  <si>
    <t>山西仁杰永昌建筑工程有限公司</t>
  </si>
  <si>
    <t>程峥虎</t>
  </si>
  <si>
    <t>任建红</t>
  </si>
  <si>
    <t>亢鹏飞</t>
  </si>
  <si>
    <t>翟旭梅</t>
  </si>
  <si>
    <t>申志浩</t>
  </si>
  <si>
    <t>陈瑞鹏</t>
  </si>
  <si>
    <t>郭富萍</t>
  </si>
  <si>
    <t>陈浩杰</t>
  </si>
  <si>
    <t>山西海瑞广发建设工程有限公司</t>
  </si>
  <si>
    <t>丁义军</t>
  </si>
  <si>
    <t>赵 健</t>
  </si>
  <si>
    <t>陈星光</t>
  </si>
  <si>
    <t>齐华平</t>
  </si>
  <si>
    <t>李建英</t>
  </si>
  <si>
    <t>郭莲莲</t>
  </si>
  <si>
    <t>李 浩</t>
  </si>
  <si>
    <t>赵印驰</t>
  </si>
  <si>
    <t>盂县家乐房地产开发有限公司</t>
  </si>
  <si>
    <t>给排水</t>
  </si>
  <si>
    <t>王会林</t>
  </si>
  <si>
    <t>高 鹏</t>
  </si>
  <si>
    <t>山西万兴胜达建筑安装有限公司</t>
  </si>
  <si>
    <t>王俊亮</t>
  </si>
  <si>
    <t>王春雷</t>
  </si>
  <si>
    <t>姚冠华</t>
  </si>
  <si>
    <t>樊素霞</t>
  </si>
  <si>
    <t>贺鹏飞</t>
  </si>
  <si>
    <t>孟丽胜</t>
  </si>
  <si>
    <t>阳泉嘉通路桥工程有限公司</t>
  </si>
  <si>
    <t>吴莎莎</t>
  </si>
  <si>
    <t>郭芹芹</t>
  </si>
  <si>
    <t>山西博晋建筑劳务有限公司</t>
  </si>
  <si>
    <t>杨志强</t>
  </si>
  <si>
    <t>李明星</t>
  </si>
  <si>
    <t>黄通科</t>
  </si>
  <si>
    <t>杨 强</t>
  </si>
  <si>
    <t>郭虎枭</t>
  </si>
  <si>
    <t>祁 巍</t>
  </si>
  <si>
    <t>山西中青旅建设有限公司</t>
  </si>
  <si>
    <t>宋彩芳</t>
  </si>
  <si>
    <t>山西麦滔建筑工程有限公司</t>
  </si>
  <si>
    <t>任学斌</t>
  </si>
  <si>
    <t>山西中创建设工程监理有限公司</t>
  </si>
  <si>
    <t>侯 剑</t>
  </si>
  <si>
    <t>山西东瑞建设工程股份有限公司</t>
  </si>
  <si>
    <t>孟立然</t>
  </si>
  <si>
    <t>山西昌瑞通建筑工程有限公司</t>
  </si>
  <si>
    <t>王宗杰</t>
  </si>
  <si>
    <t>张 帅</t>
  </si>
  <si>
    <t>古晓峰</t>
  </si>
  <si>
    <t>山西富民升建筑工程有限公司</t>
  </si>
  <si>
    <t>张昕宇</t>
  </si>
  <si>
    <t>邸瑞霞</t>
  </si>
  <si>
    <t>马二牛</t>
  </si>
  <si>
    <t>王韩宁</t>
  </si>
  <si>
    <t>山西鹭路聚福建筑工程有限公司</t>
  </si>
  <si>
    <t>李耀荣</t>
  </si>
  <si>
    <t>郭 咪</t>
  </si>
  <si>
    <t>郭建华</t>
  </si>
  <si>
    <t>化工</t>
  </si>
  <si>
    <t>山西天润恒德新材料有限公司</t>
  </si>
  <si>
    <t>侯永刚</t>
  </si>
  <si>
    <t>荀伟伟</t>
  </si>
  <si>
    <t>卢 潮</t>
  </si>
  <si>
    <t>管发祥</t>
  </si>
  <si>
    <t>张泽恩</t>
  </si>
  <si>
    <t>阳泉市恒通伟业建筑工程有限公司</t>
  </si>
  <si>
    <t>李德琦</t>
  </si>
  <si>
    <t>赵 靖</t>
  </si>
  <si>
    <t>申栋策</t>
  </si>
  <si>
    <t>韩卓峰</t>
  </si>
  <si>
    <t>徐小锋</t>
  </si>
  <si>
    <t>曹俊为</t>
  </si>
  <si>
    <t>田松松</t>
  </si>
  <si>
    <t>陈 红</t>
  </si>
  <si>
    <t>李贵萍</t>
  </si>
  <si>
    <t>多氟多阳福新材料有限公司</t>
  </si>
  <si>
    <t>杨 彬</t>
  </si>
  <si>
    <t>高金峰</t>
  </si>
  <si>
    <t>阳泉青云彩钢结构有限公司</t>
  </si>
  <si>
    <t>康振宇</t>
  </si>
  <si>
    <t>王军芳</t>
  </si>
  <si>
    <t>白小连</t>
  </si>
  <si>
    <t>园林</t>
  </si>
  <si>
    <t>郝彦飞</t>
  </si>
  <si>
    <t>阳泉市远贺建筑工程有限责任公司</t>
  </si>
  <si>
    <t>孙瑜晨</t>
  </si>
  <si>
    <t>宁 浩</t>
  </si>
  <si>
    <t>柳宗佑</t>
  </si>
  <si>
    <t>何 敏</t>
  </si>
  <si>
    <t>建筑装修装饰工程</t>
  </si>
  <si>
    <t>王 泽</t>
  </si>
  <si>
    <t>王 斐</t>
  </si>
  <si>
    <t>王秀成</t>
  </si>
  <si>
    <t>机电</t>
  </si>
  <si>
    <t>山西平原工程有限公司</t>
  </si>
  <si>
    <t>任丽萍</t>
  </si>
  <si>
    <t>宋建伟</t>
  </si>
  <si>
    <t>张志强</t>
  </si>
  <si>
    <t>石旭玮</t>
  </si>
  <si>
    <t>翟田平</t>
  </si>
  <si>
    <t>葛海涛</t>
  </si>
  <si>
    <t>马金涛</t>
  </si>
  <si>
    <t>牛方群</t>
  </si>
  <si>
    <t>阳泉市正德装饰工程有限公司</t>
  </si>
  <si>
    <t>俎健健</t>
  </si>
  <si>
    <t>张俊浩</t>
  </si>
  <si>
    <t>郝艳钢</t>
  </si>
  <si>
    <t>杨 晶</t>
  </si>
  <si>
    <t>骆 惠</t>
  </si>
  <si>
    <t>彭泽渊</t>
  </si>
  <si>
    <t>史瑞娟</t>
  </si>
  <si>
    <t>李 欢</t>
  </si>
  <si>
    <t>江有龙</t>
  </si>
  <si>
    <t>阳泉新安装饰装修有限公司</t>
  </si>
  <si>
    <t>杨顺光</t>
  </si>
  <si>
    <t>赵志强</t>
  </si>
  <si>
    <t>赵 彭</t>
  </si>
  <si>
    <t xml:space="preserve"> 阳泉市华杰机电有限责任公司</t>
  </si>
  <si>
    <t>葛志军</t>
  </si>
  <si>
    <t>薛志波</t>
  </si>
  <si>
    <t>王 伟</t>
  </si>
  <si>
    <t>吴文全</t>
  </si>
  <si>
    <t>山西金泰晟建筑工程有限公司</t>
  </si>
  <si>
    <t>王 勃</t>
  </si>
  <si>
    <t>马跃飞</t>
  </si>
  <si>
    <t>阳泉辰海建筑劳务有限公司</t>
  </si>
  <si>
    <t>尚宏飞</t>
  </si>
  <si>
    <t>矿山</t>
  </si>
  <si>
    <t>朱壮强</t>
  </si>
  <si>
    <t>宗兆浩</t>
  </si>
  <si>
    <t>郑书翁</t>
  </si>
  <si>
    <t>山西海跃天达建筑工程有限公司</t>
  </si>
  <si>
    <t>任宝新</t>
  </si>
  <si>
    <t>曲 乐</t>
  </si>
  <si>
    <t>任林涛</t>
  </si>
  <si>
    <t>张 晋</t>
  </si>
  <si>
    <t>李 伟</t>
  </si>
  <si>
    <t>白 勇</t>
  </si>
  <si>
    <t>梁 富</t>
  </si>
  <si>
    <t>山西天宇泰建设工程有限公司</t>
  </si>
  <si>
    <t>武飞飞</t>
  </si>
  <si>
    <t>候登伟</t>
  </si>
  <si>
    <t>孙兵兵</t>
  </si>
  <si>
    <t>岳垚垚</t>
  </si>
  <si>
    <t>李天平</t>
  </si>
  <si>
    <t>薛国文</t>
  </si>
  <si>
    <t>靳平拴</t>
  </si>
  <si>
    <t>宋寒冰</t>
  </si>
  <si>
    <t>杨晓军</t>
  </si>
  <si>
    <t>郭建青</t>
  </si>
  <si>
    <t>谢晓强</t>
  </si>
  <si>
    <t>袁燕清</t>
  </si>
  <si>
    <t>阳泉市泰安宏泰矿业有限公司</t>
  </si>
  <si>
    <t>李海涛</t>
  </si>
  <si>
    <t>朱军琦</t>
  </si>
  <si>
    <t>牛 东</t>
  </si>
  <si>
    <t>武 杰</t>
  </si>
  <si>
    <t>柴方南</t>
  </si>
  <si>
    <t>宋占天</t>
  </si>
  <si>
    <t>乔 治</t>
  </si>
  <si>
    <t>董 凯</t>
  </si>
  <si>
    <t>张 川</t>
  </si>
  <si>
    <t>杨永春</t>
  </si>
  <si>
    <t>王 斌</t>
  </si>
  <si>
    <t>李 慧</t>
  </si>
  <si>
    <t>盂县向前建设工程检测有限公司</t>
  </si>
  <si>
    <t>张利伟</t>
  </si>
  <si>
    <t>姜丽丽</t>
  </si>
  <si>
    <t>李 洋</t>
  </si>
  <si>
    <t>杨宝生</t>
  </si>
  <si>
    <t>郭 亮</t>
  </si>
  <si>
    <t>牛月月</t>
  </si>
  <si>
    <t>田朝阳</t>
  </si>
  <si>
    <t>马红飞</t>
  </si>
  <si>
    <t>张 静</t>
  </si>
  <si>
    <t>许 晶</t>
  </si>
  <si>
    <t>宋志坤</t>
  </si>
  <si>
    <t>王东东</t>
  </si>
  <si>
    <t>段磊尉</t>
  </si>
  <si>
    <t>郝志鑫</t>
  </si>
  <si>
    <t>王晓雷</t>
  </si>
  <si>
    <t>郝佳建</t>
  </si>
  <si>
    <t>张 菲</t>
  </si>
  <si>
    <t>张振华</t>
  </si>
  <si>
    <t>王瀚甫</t>
  </si>
  <si>
    <t>贾常江</t>
  </si>
  <si>
    <t>市政</t>
  </si>
  <si>
    <t>韩心亮</t>
  </si>
  <si>
    <t>董鑫辉</t>
  </si>
  <si>
    <t>阳泉进达伟业建筑工程有限公司</t>
  </si>
  <si>
    <t>南月毫</t>
  </si>
  <si>
    <t>逯晋朋</t>
  </si>
  <si>
    <t>张世文</t>
  </si>
  <si>
    <t>刘艳君</t>
  </si>
  <si>
    <t>刘 阳</t>
  </si>
  <si>
    <t>胡嘉伟</t>
  </si>
  <si>
    <t>曹壹鑫</t>
  </si>
  <si>
    <t>白雪玲</t>
  </si>
  <si>
    <t>何 杰</t>
  </si>
  <si>
    <t>李向峰</t>
  </si>
  <si>
    <t>师怡宁</t>
  </si>
  <si>
    <t>刘 源</t>
  </si>
  <si>
    <t>谢晓晓</t>
  </si>
  <si>
    <t>孙瑞虎</t>
  </si>
  <si>
    <t>阳泉市给水工程勘察设计有限公司</t>
  </si>
  <si>
    <t>尹艳红</t>
  </si>
  <si>
    <t>耿荣耀</t>
  </si>
  <si>
    <t>马 月</t>
  </si>
  <si>
    <t>冯鹏宇</t>
  </si>
  <si>
    <t>李晓兵</t>
  </si>
  <si>
    <t>郭韶媛</t>
  </si>
  <si>
    <t>地质</t>
  </si>
  <si>
    <t>黄加福</t>
  </si>
  <si>
    <t>杨荣东</t>
  </si>
  <si>
    <t>栗衍其</t>
  </si>
  <si>
    <t>刘国超</t>
  </si>
  <si>
    <t>阎振宇</t>
  </si>
  <si>
    <t>赵燕芳</t>
  </si>
  <si>
    <t>张振东</t>
  </si>
  <si>
    <t>杜艳非</t>
  </si>
  <si>
    <t>张旭锋</t>
  </si>
  <si>
    <t>结构</t>
  </si>
  <si>
    <t>曹永亮</t>
  </si>
  <si>
    <t>秦欢欢</t>
  </si>
  <si>
    <t>李生慧</t>
  </si>
  <si>
    <t>李 静</t>
  </si>
  <si>
    <t>焦柄豪</t>
  </si>
  <si>
    <t>尚雪纯</t>
  </si>
  <si>
    <t>杜远慧</t>
  </si>
  <si>
    <t>宁 兵</t>
  </si>
  <si>
    <t>山西荣嘉建筑安装有限公司</t>
  </si>
  <si>
    <t>贺 飞</t>
  </si>
  <si>
    <t>韩 勇</t>
  </si>
  <si>
    <t>帅 荣</t>
  </si>
  <si>
    <t>张伟伟</t>
  </si>
  <si>
    <t>张炯涛</t>
  </si>
  <si>
    <t>马 全</t>
  </si>
  <si>
    <t>田忠豪</t>
  </si>
  <si>
    <t>张兆慧</t>
  </si>
  <si>
    <t>高勇茂</t>
  </si>
  <si>
    <t>王振宇</t>
  </si>
  <si>
    <t>张丽芳</t>
  </si>
  <si>
    <t>王 皓</t>
  </si>
  <si>
    <t>李 玲</t>
  </si>
  <si>
    <t>张月明</t>
  </si>
  <si>
    <t>王春辉</t>
  </si>
  <si>
    <t>张孟杰</t>
  </si>
  <si>
    <t>王 超</t>
  </si>
  <si>
    <t>荣焕文</t>
  </si>
  <si>
    <t>郝丽生</t>
  </si>
  <si>
    <t>阳泉市鼎盛机动车检测有限公司</t>
  </si>
  <si>
    <t>卫宇栋</t>
  </si>
  <si>
    <t>杨宝兴</t>
  </si>
  <si>
    <t>刘亚丽</t>
  </si>
  <si>
    <t>段建斌</t>
  </si>
  <si>
    <t>李慧玲</t>
  </si>
  <si>
    <t>胡维鑫</t>
  </si>
  <si>
    <t>王爱国</t>
  </si>
  <si>
    <t>靳勇飞</t>
  </si>
  <si>
    <t>任艳国</t>
  </si>
  <si>
    <t>吴建明</t>
  </si>
  <si>
    <t>常 宇</t>
  </si>
  <si>
    <t>杨德芳</t>
  </si>
  <si>
    <t>杜艳军</t>
  </si>
  <si>
    <t>段龙峰</t>
  </si>
  <si>
    <t>秦晓红</t>
  </si>
  <si>
    <t>王浩云</t>
  </si>
  <si>
    <t>王凯旋</t>
  </si>
  <si>
    <t>解 冰</t>
  </si>
  <si>
    <t>任雪峰</t>
  </si>
  <si>
    <t>侯 帅</t>
  </si>
  <si>
    <t>马红惠</t>
  </si>
  <si>
    <t>王玉宝</t>
  </si>
  <si>
    <t>谢书斌</t>
  </si>
  <si>
    <t>盂县王家庄水电有限公司</t>
  </si>
  <si>
    <t>高德虎</t>
  </si>
  <si>
    <t>徐晓平</t>
  </si>
  <si>
    <t>申广军</t>
  </si>
  <si>
    <t>李旭良</t>
  </si>
  <si>
    <t>石伏波</t>
  </si>
  <si>
    <t>焦海林</t>
  </si>
  <si>
    <t>李俊杰</t>
  </si>
  <si>
    <t>杨海涛</t>
  </si>
  <si>
    <t>刘 航</t>
  </si>
  <si>
    <t>曹松涛</t>
  </si>
  <si>
    <t>崔晓敏</t>
  </si>
  <si>
    <t>何 佳</t>
  </si>
  <si>
    <t>张小晋</t>
  </si>
  <si>
    <t>刘 伟</t>
  </si>
  <si>
    <t>王 强</t>
  </si>
  <si>
    <t>王 振</t>
  </si>
  <si>
    <t>张亚璐</t>
  </si>
  <si>
    <t>魏著霖</t>
  </si>
  <si>
    <t>宋 园</t>
  </si>
  <si>
    <t>胡雪松</t>
  </si>
  <si>
    <t>梁伟伟</t>
  </si>
  <si>
    <t>冯世雄</t>
  </si>
  <si>
    <t>卫 雄</t>
  </si>
  <si>
    <t>陈 璐</t>
  </si>
  <si>
    <t>王威威</t>
  </si>
  <si>
    <t>郭晓行</t>
  </si>
  <si>
    <t>王达志</t>
  </si>
  <si>
    <t>张文磊</t>
  </si>
  <si>
    <t>张宇康</t>
  </si>
  <si>
    <t>张天明</t>
  </si>
  <si>
    <t>周耀华</t>
  </si>
  <si>
    <t>薛利强</t>
  </si>
  <si>
    <t>赵 玲</t>
  </si>
  <si>
    <t>闰亚菲</t>
  </si>
  <si>
    <t>任长亮</t>
  </si>
  <si>
    <t>刘晓洁</t>
  </si>
  <si>
    <t>周晋叶</t>
  </si>
  <si>
    <t>张 婷</t>
  </si>
  <si>
    <t>王海龙</t>
  </si>
  <si>
    <t>杨旭峰</t>
  </si>
  <si>
    <t>吴会永</t>
  </si>
  <si>
    <t>孙国卿</t>
  </si>
  <si>
    <t>侯 杰</t>
  </si>
  <si>
    <t>杨小龙</t>
  </si>
  <si>
    <t>问旭飞</t>
  </si>
  <si>
    <t>段乃涛</t>
  </si>
  <si>
    <t>宋飞飞</t>
  </si>
  <si>
    <t>朱晓慧</t>
  </si>
  <si>
    <t>王二波</t>
  </si>
  <si>
    <t>徐 磊</t>
  </si>
  <si>
    <t>韩永强</t>
  </si>
  <si>
    <t>胡继斌</t>
  </si>
  <si>
    <t>王鑫帅</t>
  </si>
  <si>
    <t>赵 杰</t>
  </si>
  <si>
    <t>王生生</t>
  </si>
  <si>
    <t>张玉龙</t>
  </si>
  <si>
    <t>马凯凯</t>
  </si>
  <si>
    <t>车亮亮</t>
  </si>
  <si>
    <t>闫国亮</t>
  </si>
  <si>
    <t>石 丞</t>
  </si>
  <si>
    <t>高宏博</t>
  </si>
  <si>
    <t>王立涛</t>
  </si>
  <si>
    <t>行磊磊</t>
  </si>
  <si>
    <t>王晓鹏</t>
  </si>
  <si>
    <t>高相凡</t>
  </si>
  <si>
    <t>刘利峰</t>
  </si>
  <si>
    <t>裴仁晋</t>
  </si>
  <si>
    <t>郭 荣</t>
  </si>
  <si>
    <t>贾利江</t>
  </si>
  <si>
    <t>高智海</t>
  </si>
  <si>
    <t>任永安</t>
  </si>
  <si>
    <t>杨茂森</t>
  </si>
  <si>
    <t>曹海发</t>
  </si>
  <si>
    <t>鲁 猛</t>
  </si>
  <si>
    <t>唐虎平</t>
  </si>
  <si>
    <t>聂彦飞</t>
  </si>
  <si>
    <t>梅珍珍</t>
  </si>
  <si>
    <t>李 博</t>
  </si>
  <si>
    <t>张志雄</t>
  </si>
  <si>
    <t>王巨宏</t>
  </si>
  <si>
    <t>李振邦</t>
  </si>
  <si>
    <t>王 将</t>
  </si>
  <si>
    <t>乔勇杰</t>
  </si>
  <si>
    <t>孟繁超</t>
  </si>
  <si>
    <t>王潇雅</t>
  </si>
  <si>
    <t>赵 丽</t>
  </si>
  <si>
    <t>李世通</t>
  </si>
  <si>
    <t>苗 新</t>
  </si>
  <si>
    <t>苏永博</t>
  </si>
  <si>
    <t>王 杰</t>
  </si>
  <si>
    <t>张定国</t>
  </si>
  <si>
    <t>叶金龙</t>
  </si>
  <si>
    <t>江俊鹏</t>
  </si>
  <si>
    <t>戴利军</t>
  </si>
  <si>
    <t>武勇章</t>
  </si>
  <si>
    <t>陈 磊</t>
  </si>
  <si>
    <t>庞庆明</t>
  </si>
  <si>
    <t>常 青</t>
  </si>
  <si>
    <t>闫文爽</t>
  </si>
  <si>
    <t>武 宁</t>
  </si>
  <si>
    <t>吕效智</t>
  </si>
  <si>
    <t>燕 鹏</t>
  </si>
  <si>
    <t>祁雪超</t>
  </si>
  <si>
    <t>杨海玉</t>
  </si>
  <si>
    <t>杨建岗</t>
  </si>
  <si>
    <t>张鹏志</t>
  </si>
  <si>
    <t>宋保光</t>
  </si>
  <si>
    <t>薛琛琛</t>
  </si>
  <si>
    <t>杨北路</t>
  </si>
  <si>
    <t>王国杰</t>
  </si>
  <si>
    <t>柳亮亮</t>
  </si>
  <si>
    <t>臧一帆</t>
  </si>
  <si>
    <t>苏晓明</t>
  </si>
  <si>
    <t>白旭东</t>
  </si>
  <si>
    <t>柳瑞瑞</t>
  </si>
  <si>
    <t>郝志海</t>
  </si>
  <si>
    <t>李 勇</t>
  </si>
  <si>
    <t>高彦杰</t>
  </si>
  <si>
    <t>赵登瑞</t>
  </si>
  <si>
    <t>李 波</t>
  </si>
  <si>
    <t>王凌祯</t>
  </si>
  <si>
    <t>王凌志</t>
  </si>
  <si>
    <t>秦尚军</t>
  </si>
  <si>
    <t>刘 蓓</t>
  </si>
  <si>
    <t>崔玉龙</t>
  </si>
  <si>
    <t>李克勤</t>
  </si>
  <si>
    <t>盂县蒙晋商品混凝土有限公司</t>
  </si>
  <si>
    <t>李小庆</t>
  </si>
  <si>
    <t>张晓波</t>
  </si>
  <si>
    <t>李红芳</t>
  </si>
  <si>
    <t>崔 岩</t>
  </si>
  <si>
    <t>盂县顺捷商品混凝土有限公司</t>
  </si>
  <si>
    <t>袁辰飞</t>
  </si>
  <si>
    <t>赵彬杰</t>
  </si>
  <si>
    <t>李少杰</t>
  </si>
  <si>
    <t>范 亮</t>
  </si>
  <si>
    <t>张凯强</t>
  </si>
  <si>
    <t>王雪倩</t>
  </si>
  <si>
    <t>贾 强</t>
  </si>
  <si>
    <t>张辰堃</t>
  </si>
  <si>
    <t>王宇红</t>
  </si>
  <si>
    <t>尉建强</t>
  </si>
  <si>
    <t>王宏宇</t>
  </si>
  <si>
    <t>李金生</t>
  </si>
  <si>
    <t>阳泉市锦绣文化艺术有限公司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</si>
</sst>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sz val="14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9"/>
  <sheetViews>
    <sheetView tabSelected="1" topLeftCell="A224" workbookViewId="0">
      <selection activeCell="N231" sqref="N231"/>
    </sheetView>
  </sheetViews>
  <sheetFormatPr defaultColWidth="9" defaultRowHeight="13.5" outlineLevelCol="4"/>
  <cols>
    <col min="1" max="1" width="5.25" customWidth="1"/>
    <col min="3" max="3" width="6.375" customWidth="1"/>
    <col min="4" max="4" width="16.875" customWidth="1"/>
    <col min="5" max="5" width="44.375" customWidth="1"/>
  </cols>
  <sheetData>
    <row r="1" ht="22.5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15" customHeight="1" spans="1:5">
      <c r="A3" s="3">
        <v>1</v>
      </c>
      <c r="B3" s="5" t="s">
        <v>6</v>
      </c>
      <c r="C3" s="6" t="s">
        <v>7</v>
      </c>
      <c r="D3" s="6" t="s">
        <v>8</v>
      </c>
      <c r="E3" s="7" t="s">
        <v>9</v>
      </c>
    </row>
    <row r="4" ht="15" customHeight="1" spans="1:5">
      <c r="A4" s="3">
        <v>2</v>
      </c>
      <c r="B4" s="8" t="s">
        <v>10</v>
      </c>
      <c r="C4" s="9" t="s">
        <v>11</v>
      </c>
      <c r="D4" s="6" t="s">
        <v>8</v>
      </c>
      <c r="E4" s="8" t="s">
        <v>12</v>
      </c>
    </row>
    <row r="5" ht="15" customHeight="1" spans="1:5">
      <c r="A5" s="3">
        <v>3</v>
      </c>
      <c r="B5" s="10" t="s">
        <v>13</v>
      </c>
      <c r="C5" s="9" t="s">
        <v>11</v>
      </c>
      <c r="D5" s="6" t="s">
        <v>8</v>
      </c>
      <c r="E5" s="8" t="s">
        <v>14</v>
      </c>
    </row>
    <row r="6" ht="15" customHeight="1" spans="1:5">
      <c r="A6" s="3">
        <v>4</v>
      </c>
      <c r="B6" s="11" t="s">
        <v>15</v>
      </c>
      <c r="C6" s="12" t="s">
        <v>7</v>
      </c>
      <c r="D6" s="6" t="s">
        <v>8</v>
      </c>
      <c r="E6" s="13" t="s">
        <v>16</v>
      </c>
    </row>
    <row r="7" ht="15" customHeight="1" spans="1:5">
      <c r="A7" s="3">
        <v>5</v>
      </c>
      <c r="B7" s="7" t="s">
        <v>17</v>
      </c>
      <c r="C7" s="14" t="s">
        <v>7</v>
      </c>
      <c r="D7" s="6" t="s">
        <v>8</v>
      </c>
      <c r="E7" s="8" t="s">
        <v>18</v>
      </c>
    </row>
    <row r="8" ht="15" customHeight="1" spans="1:5">
      <c r="A8" s="3">
        <v>6</v>
      </c>
      <c r="B8" s="8" t="s">
        <v>19</v>
      </c>
      <c r="C8" s="14" t="s">
        <v>7</v>
      </c>
      <c r="D8" s="6" t="s">
        <v>8</v>
      </c>
      <c r="E8" s="8" t="s">
        <v>20</v>
      </c>
    </row>
    <row r="9" ht="15" customHeight="1" spans="1:5">
      <c r="A9" s="3">
        <v>7</v>
      </c>
      <c r="B9" s="13" t="s">
        <v>21</v>
      </c>
      <c r="C9" s="14" t="s">
        <v>7</v>
      </c>
      <c r="D9" s="6" t="s">
        <v>8</v>
      </c>
      <c r="E9" s="13" t="s">
        <v>22</v>
      </c>
    </row>
    <row r="10" ht="15" customHeight="1" spans="1:5">
      <c r="A10" s="3">
        <v>8</v>
      </c>
      <c r="B10" s="13" t="s">
        <v>23</v>
      </c>
      <c r="C10" s="14" t="s">
        <v>7</v>
      </c>
      <c r="D10" s="6" t="s">
        <v>8</v>
      </c>
      <c r="E10" s="13" t="s">
        <v>22</v>
      </c>
    </row>
    <row r="11" ht="15" customHeight="1" spans="1:5">
      <c r="A11" s="15">
        <v>9</v>
      </c>
      <c r="B11" s="16" t="s">
        <v>24</v>
      </c>
      <c r="C11" s="14" t="s">
        <v>7</v>
      </c>
      <c r="D11" s="6" t="s">
        <v>8</v>
      </c>
      <c r="E11" s="8" t="s">
        <v>25</v>
      </c>
    </row>
    <row r="12" ht="15" customHeight="1" spans="1:5">
      <c r="A12" s="3">
        <v>10</v>
      </c>
      <c r="B12" s="7" t="s">
        <v>26</v>
      </c>
      <c r="C12" s="14" t="s">
        <v>7</v>
      </c>
      <c r="D12" s="6" t="s">
        <v>8</v>
      </c>
      <c r="E12" s="8" t="s">
        <v>27</v>
      </c>
    </row>
    <row r="13" ht="15" customHeight="1" spans="1:5">
      <c r="A13" s="3">
        <v>11</v>
      </c>
      <c r="B13" s="8" t="s">
        <v>28</v>
      </c>
      <c r="C13" s="6" t="s">
        <v>7</v>
      </c>
      <c r="D13" s="6" t="s">
        <v>8</v>
      </c>
      <c r="E13" s="7" t="s">
        <v>29</v>
      </c>
    </row>
    <row r="14" ht="15" customHeight="1" spans="1:5">
      <c r="A14" s="3">
        <v>12</v>
      </c>
      <c r="B14" s="8" t="s">
        <v>30</v>
      </c>
      <c r="C14" s="17" t="s">
        <v>7</v>
      </c>
      <c r="D14" s="6" t="s">
        <v>8</v>
      </c>
      <c r="E14" s="7" t="s">
        <v>29</v>
      </c>
    </row>
    <row r="15" ht="15" customHeight="1" spans="1:5">
      <c r="A15" s="3">
        <v>13</v>
      </c>
      <c r="B15" s="5" t="s">
        <v>31</v>
      </c>
      <c r="C15" s="18" t="s">
        <v>7</v>
      </c>
      <c r="D15" s="6" t="s">
        <v>8</v>
      </c>
      <c r="E15" s="7" t="s">
        <v>9</v>
      </c>
    </row>
    <row r="16" ht="15" customHeight="1" spans="1:5">
      <c r="A16" s="3">
        <v>14</v>
      </c>
      <c r="B16" s="5" t="s">
        <v>32</v>
      </c>
      <c r="C16" s="18" t="s">
        <v>7</v>
      </c>
      <c r="D16" s="6" t="s">
        <v>8</v>
      </c>
      <c r="E16" s="19" t="s">
        <v>33</v>
      </c>
    </row>
    <row r="17" ht="15" customHeight="1" spans="1:5">
      <c r="A17" s="3">
        <v>15</v>
      </c>
      <c r="B17" s="20" t="s">
        <v>34</v>
      </c>
      <c r="C17" s="18" t="s">
        <v>7</v>
      </c>
      <c r="D17" s="6" t="s">
        <v>8</v>
      </c>
      <c r="E17" s="21" t="s">
        <v>35</v>
      </c>
    </row>
    <row r="18" ht="15" customHeight="1" spans="1:5">
      <c r="A18" s="3">
        <v>16</v>
      </c>
      <c r="B18" s="20" t="s">
        <v>36</v>
      </c>
      <c r="C18" s="18" t="s">
        <v>7</v>
      </c>
      <c r="D18" s="6" t="s">
        <v>8</v>
      </c>
      <c r="E18" s="21" t="s">
        <v>35</v>
      </c>
    </row>
    <row r="19" ht="15" customHeight="1" spans="1:5">
      <c r="A19" s="3">
        <v>17</v>
      </c>
      <c r="B19" s="20" t="s">
        <v>37</v>
      </c>
      <c r="C19" s="18" t="s">
        <v>11</v>
      </c>
      <c r="D19" s="6" t="s">
        <v>8</v>
      </c>
      <c r="E19" s="21" t="s">
        <v>35</v>
      </c>
    </row>
    <row r="20" ht="15" customHeight="1" spans="1:5">
      <c r="A20" s="3">
        <v>18</v>
      </c>
      <c r="B20" s="22" t="s">
        <v>38</v>
      </c>
      <c r="C20" s="18" t="s">
        <v>7</v>
      </c>
      <c r="D20" s="6" t="s">
        <v>8</v>
      </c>
      <c r="E20" s="21" t="s">
        <v>39</v>
      </c>
    </row>
    <row r="21" ht="15" customHeight="1" spans="1:5">
      <c r="A21" s="3">
        <v>19</v>
      </c>
      <c r="B21" s="23" t="s">
        <v>40</v>
      </c>
      <c r="C21" s="18" t="s">
        <v>7</v>
      </c>
      <c r="D21" s="6" t="s">
        <v>8</v>
      </c>
      <c r="E21" s="21" t="s">
        <v>35</v>
      </c>
    </row>
    <row r="22" ht="15" customHeight="1" spans="1:5">
      <c r="A22" s="3">
        <v>20</v>
      </c>
      <c r="B22" s="20" t="s">
        <v>41</v>
      </c>
      <c r="C22" s="6" t="s">
        <v>7</v>
      </c>
      <c r="D22" s="6" t="s">
        <v>8</v>
      </c>
      <c r="E22" s="21" t="s">
        <v>35</v>
      </c>
    </row>
    <row r="23" ht="15" customHeight="1" spans="1:5">
      <c r="A23" s="3">
        <v>21</v>
      </c>
      <c r="B23" s="23" t="s">
        <v>42</v>
      </c>
      <c r="C23" s="6" t="s">
        <v>11</v>
      </c>
      <c r="D23" s="6" t="s">
        <v>8</v>
      </c>
      <c r="E23" s="21" t="s">
        <v>35</v>
      </c>
    </row>
    <row r="24" ht="15" customHeight="1" spans="1:5">
      <c r="A24" s="3">
        <v>22</v>
      </c>
      <c r="B24" s="22" t="s">
        <v>43</v>
      </c>
      <c r="C24" s="6" t="s">
        <v>7</v>
      </c>
      <c r="D24" s="6" t="s">
        <v>8</v>
      </c>
      <c r="E24" s="22" t="s">
        <v>39</v>
      </c>
    </row>
    <row r="25" ht="15" customHeight="1" spans="1:5">
      <c r="A25" s="3">
        <v>23</v>
      </c>
      <c r="B25" s="20" t="s">
        <v>44</v>
      </c>
      <c r="C25" s="6" t="s">
        <v>7</v>
      </c>
      <c r="D25" s="6" t="s">
        <v>8</v>
      </c>
      <c r="E25" s="22" t="s">
        <v>35</v>
      </c>
    </row>
    <row r="26" ht="15" customHeight="1" spans="1:5">
      <c r="A26" s="3">
        <v>24</v>
      </c>
      <c r="B26" s="7" t="s">
        <v>45</v>
      </c>
      <c r="C26" s="6" t="s">
        <v>11</v>
      </c>
      <c r="D26" s="6" t="s">
        <v>8</v>
      </c>
      <c r="E26" s="8" t="s">
        <v>46</v>
      </c>
    </row>
    <row r="27" ht="15" customHeight="1" spans="1:5">
      <c r="A27" s="3">
        <v>25</v>
      </c>
      <c r="B27" s="7" t="s">
        <v>47</v>
      </c>
      <c r="C27" s="6" t="s">
        <v>11</v>
      </c>
      <c r="D27" s="6" t="s">
        <v>8</v>
      </c>
      <c r="E27" s="8" t="s">
        <v>46</v>
      </c>
    </row>
    <row r="28" ht="15" customHeight="1" spans="1:5">
      <c r="A28" s="3">
        <v>26</v>
      </c>
      <c r="B28" s="7" t="s">
        <v>48</v>
      </c>
      <c r="C28" s="6" t="s">
        <v>11</v>
      </c>
      <c r="D28" s="6" t="s">
        <v>8</v>
      </c>
      <c r="E28" s="8" t="s">
        <v>46</v>
      </c>
    </row>
    <row r="29" ht="15" customHeight="1" spans="1:5">
      <c r="A29" s="3">
        <v>27</v>
      </c>
      <c r="B29" s="7" t="s">
        <v>49</v>
      </c>
      <c r="C29" s="6" t="s">
        <v>11</v>
      </c>
      <c r="D29" s="6" t="s">
        <v>8</v>
      </c>
      <c r="E29" s="8" t="s">
        <v>46</v>
      </c>
    </row>
    <row r="30" ht="15" customHeight="1" spans="1:5">
      <c r="A30" s="3">
        <v>28</v>
      </c>
      <c r="B30" s="5" t="s">
        <v>50</v>
      </c>
      <c r="C30" s="6" t="s">
        <v>7</v>
      </c>
      <c r="D30" s="6" t="s">
        <v>51</v>
      </c>
      <c r="E30" s="19" t="s">
        <v>33</v>
      </c>
    </row>
    <row r="31" ht="15" customHeight="1" spans="1:5">
      <c r="A31" s="3">
        <v>29</v>
      </c>
      <c r="B31" s="24" t="s">
        <v>52</v>
      </c>
      <c r="C31" s="6" t="s">
        <v>7</v>
      </c>
      <c r="D31" s="6" t="s">
        <v>51</v>
      </c>
      <c r="E31" s="21" t="s">
        <v>35</v>
      </c>
    </row>
    <row r="32" ht="15" customHeight="1" spans="1:5">
      <c r="A32" s="15">
        <v>30</v>
      </c>
      <c r="B32" s="22" t="s">
        <v>53</v>
      </c>
      <c r="C32" s="6" t="s">
        <v>11</v>
      </c>
      <c r="D32" s="6" t="s">
        <v>51</v>
      </c>
      <c r="E32" s="22" t="s">
        <v>39</v>
      </c>
    </row>
    <row r="33" ht="15" customHeight="1" spans="1:5">
      <c r="A33" s="3">
        <v>31</v>
      </c>
      <c r="B33" s="7" t="s">
        <v>54</v>
      </c>
      <c r="C33" s="25" t="s">
        <v>7</v>
      </c>
      <c r="D33" s="6" t="s">
        <v>51</v>
      </c>
      <c r="E33" s="8" t="s">
        <v>55</v>
      </c>
    </row>
    <row r="34" ht="15" customHeight="1" spans="1:5">
      <c r="A34" s="3">
        <v>32</v>
      </c>
      <c r="B34" s="7" t="s">
        <v>56</v>
      </c>
      <c r="C34" s="25" t="s">
        <v>11</v>
      </c>
      <c r="D34" s="6" t="s">
        <v>51</v>
      </c>
      <c r="E34" s="8" t="s">
        <v>55</v>
      </c>
    </row>
    <row r="35" ht="15" customHeight="1" spans="1:5">
      <c r="A35" s="3">
        <v>33</v>
      </c>
      <c r="B35" s="8" t="s">
        <v>57</v>
      </c>
      <c r="C35" s="25" t="s">
        <v>7</v>
      </c>
      <c r="D35" s="6" t="s">
        <v>51</v>
      </c>
      <c r="E35" s="8" t="s">
        <v>58</v>
      </c>
    </row>
    <row r="36" ht="15" customHeight="1" spans="1:5">
      <c r="A36" s="3">
        <v>34</v>
      </c>
      <c r="B36" s="8" t="s">
        <v>59</v>
      </c>
      <c r="C36" s="25" t="s">
        <v>11</v>
      </c>
      <c r="D36" s="6" t="s">
        <v>51</v>
      </c>
      <c r="E36" s="8" t="s">
        <v>60</v>
      </c>
    </row>
    <row r="37" ht="15" customHeight="1" spans="1:5">
      <c r="A37" s="3">
        <v>35</v>
      </c>
      <c r="B37" s="8" t="s">
        <v>61</v>
      </c>
      <c r="C37" s="25" t="s">
        <v>7</v>
      </c>
      <c r="D37" s="6" t="s">
        <v>51</v>
      </c>
      <c r="E37" s="8" t="s">
        <v>60</v>
      </c>
    </row>
    <row r="38" ht="15" customHeight="1" spans="1:5">
      <c r="A38" s="3">
        <v>36</v>
      </c>
      <c r="B38" s="8" t="s">
        <v>62</v>
      </c>
      <c r="C38" s="25" t="s">
        <v>7</v>
      </c>
      <c r="D38" s="6" t="s">
        <v>51</v>
      </c>
      <c r="E38" s="8" t="s">
        <v>60</v>
      </c>
    </row>
    <row r="39" ht="15" customHeight="1" spans="1:5">
      <c r="A39" s="3">
        <v>37</v>
      </c>
      <c r="B39" s="8" t="s">
        <v>63</v>
      </c>
      <c r="C39" s="6" t="s">
        <v>7</v>
      </c>
      <c r="D39" s="6" t="s">
        <v>51</v>
      </c>
      <c r="E39" s="8" t="s">
        <v>60</v>
      </c>
    </row>
    <row r="40" ht="15" customHeight="1" spans="1:5">
      <c r="A40" s="3">
        <v>38</v>
      </c>
      <c r="B40" s="5" t="s">
        <v>64</v>
      </c>
      <c r="C40" s="6" t="s">
        <v>7</v>
      </c>
      <c r="D40" s="6" t="s">
        <v>51</v>
      </c>
      <c r="E40" s="19" t="s">
        <v>65</v>
      </c>
    </row>
    <row r="41" ht="15" customHeight="1" spans="1:5">
      <c r="A41" s="3">
        <v>39</v>
      </c>
      <c r="B41" s="26" t="s">
        <v>66</v>
      </c>
      <c r="C41" s="25" t="s">
        <v>11</v>
      </c>
      <c r="D41" s="6" t="s">
        <v>51</v>
      </c>
      <c r="E41" s="8" t="s">
        <v>67</v>
      </c>
    </row>
    <row r="42" ht="15" customHeight="1" spans="1:5">
      <c r="A42" s="3">
        <v>40</v>
      </c>
      <c r="B42" s="26" t="s">
        <v>68</v>
      </c>
      <c r="C42" s="25" t="s">
        <v>7</v>
      </c>
      <c r="D42" s="6" t="s">
        <v>51</v>
      </c>
      <c r="E42" s="8" t="s">
        <v>67</v>
      </c>
    </row>
    <row r="43" ht="18.75" spans="1:5">
      <c r="A43" s="3">
        <v>41</v>
      </c>
      <c r="B43" s="7" t="s">
        <v>69</v>
      </c>
      <c r="C43" s="25" t="s">
        <v>11</v>
      </c>
      <c r="D43" s="6" t="s">
        <v>51</v>
      </c>
      <c r="E43" s="8" t="s">
        <v>27</v>
      </c>
    </row>
    <row r="44" ht="18.75" spans="1:5">
      <c r="A44" s="3">
        <v>42</v>
      </c>
      <c r="B44" s="7" t="s">
        <v>70</v>
      </c>
      <c r="C44" s="25" t="s">
        <v>7</v>
      </c>
      <c r="D44" s="6" t="s">
        <v>51</v>
      </c>
      <c r="E44" s="8" t="s">
        <v>55</v>
      </c>
    </row>
    <row r="45" ht="18.75" spans="1:5">
      <c r="A45" s="3">
        <v>43</v>
      </c>
      <c r="B45" s="7" t="s">
        <v>71</v>
      </c>
      <c r="C45" s="25" t="s">
        <v>7</v>
      </c>
      <c r="D45" s="6" t="s">
        <v>51</v>
      </c>
      <c r="E45" s="8" t="s">
        <v>72</v>
      </c>
    </row>
    <row r="46" ht="18.75" spans="1:5">
      <c r="A46" s="3">
        <v>44</v>
      </c>
      <c r="B46" s="7" t="s">
        <v>73</v>
      </c>
      <c r="C46" s="25" t="s">
        <v>7</v>
      </c>
      <c r="D46" s="6" t="s">
        <v>51</v>
      </c>
      <c r="E46" s="8" t="s">
        <v>72</v>
      </c>
    </row>
    <row r="47" ht="18.75" spans="1:5">
      <c r="A47" s="3">
        <v>45</v>
      </c>
      <c r="B47" s="27" t="s">
        <v>74</v>
      </c>
      <c r="C47" s="25" t="s">
        <v>11</v>
      </c>
      <c r="D47" s="6" t="s">
        <v>51</v>
      </c>
      <c r="E47" s="19" t="s">
        <v>33</v>
      </c>
    </row>
    <row r="48" ht="18.75" spans="1:5">
      <c r="A48" s="3">
        <v>46</v>
      </c>
      <c r="B48" s="5" t="s">
        <v>75</v>
      </c>
      <c r="C48" s="25" t="s">
        <v>7</v>
      </c>
      <c r="D48" s="6" t="s">
        <v>51</v>
      </c>
      <c r="E48" s="7" t="s">
        <v>76</v>
      </c>
    </row>
    <row r="49" ht="18.75" spans="1:5">
      <c r="A49" s="3">
        <v>47</v>
      </c>
      <c r="B49" s="28" t="s">
        <v>77</v>
      </c>
      <c r="C49" s="25" t="s">
        <v>7</v>
      </c>
      <c r="D49" s="6" t="s">
        <v>51</v>
      </c>
      <c r="E49" s="29" t="s">
        <v>78</v>
      </c>
    </row>
    <row r="50" ht="18.75" spans="1:5">
      <c r="A50" s="3">
        <v>48</v>
      </c>
      <c r="B50" s="28" t="s">
        <v>79</v>
      </c>
      <c r="C50" s="25" t="s">
        <v>7</v>
      </c>
      <c r="D50" s="6" t="s">
        <v>51</v>
      </c>
      <c r="E50" s="29" t="s">
        <v>78</v>
      </c>
    </row>
    <row r="51" ht="18.75" spans="1:5">
      <c r="A51" s="3">
        <v>49</v>
      </c>
      <c r="B51" s="28" t="s">
        <v>80</v>
      </c>
      <c r="C51" s="25" t="s">
        <v>7</v>
      </c>
      <c r="D51" s="6" t="s">
        <v>51</v>
      </c>
      <c r="E51" s="29" t="s">
        <v>78</v>
      </c>
    </row>
    <row r="52" ht="18.75" spans="1:5">
      <c r="A52" s="3">
        <v>50</v>
      </c>
      <c r="B52" s="7" t="s">
        <v>81</v>
      </c>
      <c r="C52" s="25" t="s">
        <v>7</v>
      </c>
      <c r="D52" s="6" t="s">
        <v>51</v>
      </c>
      <c r="E52" s="8" t="s">
        <v>82</v>
      </c>
    </row>
    <row r="53" ht="18.75" spans="1:5">
      <c r="A53" s="3">
        <v>51</v>
      </c>
      <c r="B53" s="7" t="s">
        <v>83</v>
      </c>
      <c r="C53" s="25" t="s">
        <v>7</v>
      </c>
      <c r="D53" s="6" t="s">
        <v>51</v>
      </c>
      <c r="E53" s="8" t="s">
        <v>72</v>
      </c>
    </row>
    <row r="54" ht="18.75" spans="1:5">
      <c r="A54" s="3">
        <v>52</v>
      </c>
      <c r="B54" s="8" t="s">
        <v>84</v>
      </c>
      <c r="C54" s="25" t="s">
        <v>7</v>
      </c>
      <c r="D54" s="25" t="s">
        <v>85</v>
      </c>
      <c r="E54" s="7" t="s">
        <v>86</v>
      </c>
    </row>
    <row r="55" ht="18.75" spans="1:5">
      <c r="A55" s="3">
        <v>53</v>
      </c>
      <c r="B55" s="7" t="s">
        <v>87</v>
      </c>
      <c r="C55" s="25" t="s">
        <v>11</v>
      </c>
      <c r="D55" s="25" t="s">
        <v>85</v>
      </c>
      <c r="E55" s="8" t="s">
        <v>18</v>
      </c>
    </row>
    <row r="56" ht="18.75" spans="1:5">
      <c r="A56" s="3">
        <v>54</v>
      </c>
      <c r="B56" s="8" t="s">
        <v>88</v>
      </c>
      <c r="C56" s="25" t="s">
        <v>11</v>
      </c>
      <c r="D56" s="25" t="s">
        <v>85</v>
      </c>
      <c r="E56" s="7" t="s">
        <v>89</v>
      </c>
    </row>
    <row r="57" ht="18.75" spans="1:5">
      <c r="A57" s="3">
        <v>55</v>
      </c>
      <c r="B57" s="5" t="s">
        <v>90</v>
      </c>
      <c r="C57" s="25" t="s">
        <v>7</v>
      </c>
      <c r="D57" s="25" t="s">
        <v>85</v>
      </c>
      <c r="E57" s="7" t="s">
        <v>91</v>
      </c>
    </row>
    <row r="58" ht="18.75" spans="1:5">
      <c r="A58" s="3">
        <v>56</v>
      </c>
      <c r="B58" s="5" t="s">
        <v>92</v>
      </c>
      <c r="C58" s="25" t="s">
        <v>7</v>
      </c>
      <c r="D58" s="25" t="s">
        <v>85</v>
      </c>
      <c r="E58" s="7" t="s">
        <v>91</v>
      </c>
    </row>
    <row r="59" ht="18.75" spans="1:5">
      <c r="A59" s="3">
        <v>57</v>
      </c>
      <c r="B59" s="5" t="s">
        <v>93</v>
      </c>
      <c r="C59" s="25" t="s">
        <v>7</v>
      </c>
      <c r="D59" s="25" t="s">
        <v>85</v>
      </c>
      <c r="E59" s="7" t="s">
        <v>91</v>
      </c>
    </row>
    <row r="60" ht="18.75" spans="1:5">
      <c r="A60" s="3">
        <v>58</v>
      </c>
      <c r="B60" s="5" t="s">
        <v>94</v>
      </c>
      <c r="C60" s="25" t="s">
        <v>7</v>
      </c>
      <c r="D60" s="25" t="s">
        <v>85</v>
      </c>
      <c r="E60" s="7" t="s">
        <v>91</v>
      </c>
    </row>
    <row r="61" ht="18.75" spans="1:5">
      <c r="A61" s="3">
        <v>59</v>
      </c>
      <c r="B61" s="5" t="s">
        <v>95</v>
      </c>
      <c r="C61" s="25" t="s">
        <v>7</v>
      </c>
      <c r="D61" s="25" t="s">
        <v>85</v>
      </c>
      <c r="E61" s="7" t="s">
        <v>91</v>
      </c>
    </row>
    <row r="62" ht="18.75" spans="1:5">
      <c r="A62" s="3">
        <v>60</v>
      </c>
      <c r="B62" s="5" t="s">
        <v>96</v>
      </c>
      <c r="C62" s="25" t="s">
        <v>7</v>
      </c>
      <c r="D62" s="25" t="s">
        <v>85</v>
      </c>
      <c r="E62" s="7" t="s">
        <v>91</v>
      </c>
    </row>
    <row r="63" ht="18.75" spans="1:5">
      <c r="A63" s="3">
        <v>61</v>
      </c>
      <c r="B63" s="5" t="s">
        <v>97</v>
      </c>
      <c r="C63" s="25" t="s">
        <v>7</v>
      </c>
      <c r="D63" s="25" t="s">
        <v>85</v>
      </c>
      <c r="E63" s="7" t="s">
        <v>91</v>
      </c>
    </row>
    <row r="64" ht="18.75" spans="1:5">
      <c r="A64" s="3">
        <v>62</v>
      </c>
      <c r="B64" s="8" t="s">
        <v>98</v>
      </c>
      <c r="C64" s="25" t="s">
        <v>7</v>
      </c>
      <c r="D64" s="25" t="s">
        <v>85</v>
      </c>
      <c r="E64" s="7" t="s">
        <v>99</v>
      </c>
    </row>
    <row r="65" ht="18.75" spans="1:5">
      <c r="A65" s="3">
        <v>63</v>
      </c>
      <c r="B65" s="8" t="s">
        <v>100</v>
      </c>
      <c r="C65" s="25" t="s">
        <v>7</v>
      </c>
      <c r="D65" s="25" t="s">
        <v>85</v>
      </c>
      <c r="E65" s="7" t="s">
        <v>99</v>
      </c>
    </row>
    <row r="66" ht="18.75" spans="1:5">
      <c r="A66" s="3">
        <v>64</v>
      </c>
      <c r="B66" s="8" t="s">
        <v>101</v>
      </c>
      <c r="C66" s="25" t="s">
        <v>7</v>
      </c>
      <c r="D66" s="25" t="s">
        <v>85</v>
      </c>
      <c r="E66" s="7" t="s">
        <v>102</v>
      </c>
    </row>
    <row r="67" ht="18.75" spans="1:5">
      <c r="A67" s="3">
        <v>65</v>
      </c>
      <c r="B67" s="8" t="s">
        <v>103</v>
      </c>
      <c r="C67" s="25" t="s">
        <v>7</v>
      </c>
      <c r="D67" s="25" t="s">
        <v>85</v>
      </c>
      <c r="E67" s="7" t="s">
        <v>102</v>
      </c>
    </row>
    <row r="68" ht="18.75" spans="1:5">
      <c r="A68" s="3">
        <v>66</v>
      </c>
      <c r="B68" s="7" t="s">
        <v>104</v>
      </c>
      <c r="C68" s="25" t="s">
        <v>7</v>
      </c>
      <c r="D68" s="25" t="s">
        <v>85</v>
      </c>
      <c r="E68" s="8" t="s">
        <v>105</v>
      </c>
    </row>
    <row r="69" ht="18.75" spans="1:5">
      <c r="A69" s="3">
        <v>67</v>
      </c>
      <c r="B69" s="5" t="s">
        <v>106</v>
      </c>
      <c r="C69" s="25" t="s">
        <v>7</v>
      </c>
      <c r="D69" s="25" t="s">
        <v>85</v>
      </c>
      <c r="E69" s="7" t="s">
        <v>9</v>
      </c>
    </row>
    <row r="70" ht="18.75" spans="1:5">
      <c r="A70" s="3">
        <v>68</v>
      </c>
      <c r="B70" s="8" t="s">
        <v>107</v>
      </c>
      <c r="C70" s="25" t="s">
        <v>7</v>
      </c>
      <c r="D70" s="25" t="s">
        <v>85</v>
      </c>
      <c r="E70" s="7" t="s">
        <v>29</v>
      </c>
    </row>
    <row r="71" ht="18.75" spans="1:5">
      <c r="A71" s="3">
        <v>69</v>
      </c>
      <c r="B71" s="8" t="s">
        <v>108</v>
      </c>
      <c r="C71" s="25" t="s">
        <v>7</v>
      </c>
      <c r="D71" s="25" t="s">
        <v>85</v>
      </c>
      <c r="E71" s="7" t="s">
        <v>29</v>
      </c>
    </row>
    <row r="72" ht="18.75" spans="1:5">
      <c r="A72" s="3">
        <v>70</v>
      </c>
      <c r="B72" s="8" t="s">
        <v>109</v>
      </c>
      <c r="C72" s="25" t="s">
        <v>7</v>
      </c>
      <c r="D72" s="25" t="s">
        <v>85</v>
      </c>
      <c r="E72" s="7" t="s">
        <v>29</v>
      </c>
    </row>
    <row r="73" ht="18.75" spans="1:5">
      <c r="A73" s="3">
        <v>71</v>
      </c>
      <c r="B73" s="7" t="s">
        <v>110</v>
      </c>
      <c r="C73" s="25" t="s">
        <v>7</v>
      </c>
      <c r="D73" s="25" t="s">
        <v>85</v>
      </c>
      <c r="E73" s="8" t="s">
        <v>111</v>
      </c>
    </row>
    <row r="74" ht="18.75" spans="1:5">
      <c r="A74" s="3">
        <v>72</v>
      </c>
      <c r="B74" s="8" t="s">
        <v>112</v>
      </c>
      <c r="C74" s="25" t="s">
        <v>7</v>
      </c>
      <c r="D74" s="25" t="s">
        <v>85</v>
      </c>
      <c r="E74" s="8" t="s">
        <v>113</v>
      </c>
    </row>
    <row r="75" ht="18.75" spans="1:5">
      <c r="A75" s="3">
        <v>73</v>
      </c>
      <c r="B75" s="7" t="s">
        <v>114</v>
      </c>
      <c r="C75" s="25" t="s">
        <v>7</v>
      </c>
      <c r="D75" s="25" t="s">
        <v>85</v>
      </c>
      <c r="E75" s="8" t="s">
        <v>115</v>
      </c>
    </row>
    <row r="76" ht="18.75" spans="1:5">
      <c r="A76" s="3">
        <v>74</v>
      </c>
      <c r="B76" s="7" t="s">
        <v>116</v>
      </c>
      <c r="C76" s="25" t="s">
        <v>7</v>
      </c>
      <c r="D76" s="25" t="s">
        <v>85</v>
      </c>
      <c r="E76" s="8" t="s">
        <v>115</v>
      </c>
    </row>
    <row r="77" ht="18.75" spans="1:5">
      <c r="A77" s="3">
        <v>75</v>
      </c>
      <c r="B77" s="7" t="s">
        <v>117</v>
      </c>
      <c r="C77" s="25" t="s">
        <v>7</v>
      </c>
      <c r="D77" s="25" t="s">
        <v>85</v>
      </c>
      <c r="E77" s="8" t="s">
        <v>115</v>
      </c>
    </row>
    <row r="78" ht="18.75" spans="1:5">
      <c r="A78" s="3">
        <v>76</v>
      </c>
      <c r="B78" s="5" t="s">
        <v>118</v>
      </c>
      <c r="C78" s="25" t="s">
        <v>7</v>
      </c>
      <c r="D78" s="25" t="s">
        <v>85</v>
      </c>
      <c r="E78" s="19" t="s">
        <v>65</v>
      </c>
    </row>
    <row r="79" ht="18.75" spans="1:5">
      <c r="A79" s="3">
        <v>77</v>
      </c>
      <c r="B79" s="7" t="s">
        <v>119</v>
      </c>
      <c r="C79" s="25" t="s">
        <v>7</v>
      </c>
      <c r="D79" s="25" t="s">
        <v>85</v>
      </c>
      <c r="E79" s="8" t="s">
        <v>120</v>
      </c>
    </row>
    <row r="80" ht="18.75" spans="1:5">
      <c r="A80" s="3">
        <v>78</v>
      </c>
      <c r="B80" s="5" t="s">
        <v>121</v>
      </c>
      <c r="C80" s="25" t="s">
        <v>7</v>
      </c>
      <c r="D80" s="25" t="s">
        <v>122</v>
      </c>
      <c r="E80" s="5" t="s">
        <v>55</v>
      </c>
    </row>
    <row r="81" ht="18.75" spans="1:5">
      <c r="A81" s="3">
        <v>79</v>
      </c>
      <c r="B81" s="5" t="s">
        <v>123</v>
      </c>
      <c r="C81" s="25" t="s">
        <v>7</v>
      </c>
      <c r="D81" s="25" t="s">
        <v>122</v>
      </c>
      <c r="E81" s="5" t="s">
        <v>124</v>
      </c>
    </row>
    <row r="82" ht="18.75" spans="1:5">
      <c r="A82" s="3">
        <v>80</v>
      </c>
      <c r="B82" s="5" t="s">
        <v>125</v>
      </c>
      <c r="C82" s="25" t="s">
        <v>11</v>
      </c>
      <c r="D82" s="25" t="s">
        <v>122</v>
      </c>
      <c r="E82" s="5" t="s">
        <v>99</v>
      </c>
    </row>
    <row r="83" ht="18.75" spans="1:5">
      <c r="A83" s="3">
        <v>81</v>
      </c>
      <c r="B83" s="30" t="s">
        <v>126</v>
      </c>
      <c r="C83" s="25" t="s">
        <v>7</v>
      </c>
      <c r="D83" s="25" t="s">
        <v>122</v>
      </c>
      <c r="E83" s="31" t="s">
        <v>127</v>
      </c>
    </row>
    <row r="84" ht="18.75" spans="1:5">
      <c r="A84" s="3">
        <v>82</v>
      </c>
      <c r="B84" s="32" t="s">
        <v>128</v>
      </c>
      <c r="C84" s="25" t="s">
        <v>7</v>
      </c>
      <c r="D84" s="25" t="s">
        <v>122</v>
      </c>
      <c r="E84" s="31" t="s">
        <v>127</v>
      </c>
    </row>
    <row r="85" ht="18.75" spans="1:5">
      <c r="A85" s="3">
        <v>83</v>
      </c>
      <c r="B85" s="31" t="s">
        <v>129</v>
      </c>
      <c r="C85" s="25" t="s">
        <v>11</v>
      </c>
      <c r="D85" s="25" t="s">
        <v>122</v>
      </c>
      <c r="E85" s="31" t="s">
        <v>130</v>
      </c>
    </row>
    <row r="86" ht="18.75" spans="1:5">
      <c r="A86" s="3">
        <v>84</v>
      </c>
      <c r="B86" s="31" t="s">
        <v>131</v>
      </c>
      <c r="C86" s="25" t="s">
        <v>7</v>
      </c>
      <c r="D86" s="25" t="s">
        <v>122</v>
      </c>
      <c r="E86" s="31" t="s">
        <v>130</v>
      </c>
    </row>
    <row r="87" ht="18.75" spans="1:5">
      <c r="A87" s="3">
        <v>85</v>
      </c>
      <c r="B87" s="33" t="s">
        <v>132</v>
      </c>
      <c r="C87" s="25" t="s">
        <v>7</v>
      </c>
      <c r="D87" s="25" t="s">
        <v>122</v>
      </c>
      <c r="E87" s="31" t="s">
        <v>133</v>
      </c>
    </row>
    <row r="88" ht="18.75" spans="1:5">
      <c r="A88" s="3">
        <v>86</v>
      </c>
      <c r="B88" s="33" t="s">
        <v>134</v>
      </c>
      <c r="C88" s="25" t="s">
        <v>11</v>
      </c>
      <c r="D88" s="25" t="s">
        <v>122</v>
      </c>
      <c r="E88" s="31" t="s">
        <v>133</v>
      </c>
    </row>
    <row r="89" ht="18.75" spans="1:5">
      <c r="A89" s="3">
        <v>87</v>
      </c>
      <c r="B89" s="34" t="s">
        <v>135</v>
      </c>
      <c r="C89" s="25" t="s">
        <v>7</v>
      </c>
      <c r="D89" s="25" t="s">
        <v>122</v>
      </c>
      <c r="E89" s="31" t="s">
        <v>136</v>
      </c>
    </row>
    <row r="90" ht="18.75" spans="1:5">
      <c r="A90" s="3">
        <v>88</v>
      </c>
      <c r="B90" s="34" t="s">
        <v>137</v>
      </c>
      <c r="C90" s="25" t="s">
        <v>11</v>
      </c>
      <c r="D90" s="25" t="s">
        <v>122</v>
      </c>
      <c r="E90" s="31" t="s">
        <v>136</v>
      </c>
    </row>
    <row r="91" ht="18.75" spans="1:5">
      <c r="A91" s="3">
        <v>89</v>
      </c>
      <c r="B91" s="34" t="s">
        <v>138</v>
      </c>
      <c r="C91" s="25" t="s">
        <v>7</v>
      </c>
      <c r="D91" s="25" t="s">
        <v>122</v>
      </c>
      <c r="E91" s="31" t="s">
        <v>136</v>
      </c>
    </row>
    <row r="92" ht="18.75" spans="1:5">
      <c r="A92" s="3">
        <v>90</v>
      </c>
      <c r="B92" s="34" t="s">
        <v>139</v>
      </c>
      <c r="C92" s="25" t="s">
        <v>7</v>
      </c>
      <c r="D92" s="25" t="s">
        <v>122</v>
      </c>
      <c r="E92" s="31" t="s">
        <v>136</v>
      </c>
    </row>
    <row r="93" ht="18.75" spans="1:5">
      <c r="A93" s="3">
        <v>91</v>
      </c>
      <c r="B93" s="35" t="s">
        <v>140</v>
      </c>
      <c r="C93" s="25" t="s">
        <v>7</v>
      </c>
      <c r="D93" s="25" t="s">
        <v>122</v>
      </c>
      <c r="E93" s="31" t="s">
        <v>141</v>
      </c>
    </row>
    <row r="94" ht="18.75" spans="1:5">
      <c r="A94" s="3">
        <v>92</v>
      </c>
      <c r="B94" s="35" t="s">
        <v>142</v>
      </c>
      <c r="C94" s="25" t="s">
        <v>7</v>
      </c>
      <c r="D94" s="25" t="s">
        <v>122</v>
      </c>
      <c r="E94" s="31" t="s">
        <v>141</v>
      </c>
    </row>
    <row r="95" ht="18.75" spans="1:5">
      <c r="A95" s="3">
        <v>93</v>
      </c>
      <c r="B95" s="31" t="s">
        <v>143</v>
      </c>
      <c r="C95" s="25" t="s">
        <v>7</v>
      </c>
      <c r="D95" s="25" t="s">
        <v>122</v>
      </c>
      <c r="E95" s="32" t="s">
        <v>120</v>
      </c>
    </row>
    <row r="96" ht="18.75" spans="1:5">
      <c r="A96" s="3">
        <v>94</v>
      </c>
      <c r="B96" s="31" t="s">
        <v>144</v>
      </c>
      <c r="C96" s="25" t="s">
        <v>7</v>
      </c>
      <c r="D96" s="25" t="s">
        <v>122</v>
      </c>
      <c r="E96" s="32" t="s">
        <v>145</v>
      </c>
    </row>
    <row r="97" ht="18.75" spans="1:5">
      <c r="A97" s="3">
        <v>95</v>
      </c>
      <c r="B97" s="31" t="s">
        <v>146</v>
      </c>
      <c r="C97" s="25" t="s">
        <v>7</v>
      </c>
      <c r="D97" s="25" t="s">
        <v>122</v>
      </c>
      <c r="E97" s="32" t="s">
        <v>72</v>
      </c>
    </row>
    <row r="98" ht="18.75" spans="1:5">
      <c r="A98" s="3">
        <v>96</v>
      </c>
      <c r="B98" s="31" t="s">
        <v>147</v>
      </c>
      <c r="C98" s="25" t="s">
        <v>7</v>
      </c>
      <c r="D98" s="25" t="s">
        <v>122</v>
      </c>
      <c r="E98" s="32" t="s">
        <v>72</v>
      </c>
    </row>
    <row r="99" ht="18.75" spans="1:5">
      <c r="A99" s="3">
        <v>97</v>
      </c>
      <c r="B99" s="31" t="s">
        <v>148</v>
      </c>
      <c r="C99" s="25" t="s">
        <v>7</v>
      </c>
      <c r="D99" s="25" t="s">
        <v>122</v>
      </c>
      <c r="E99" s="32" t="s">
        <v>18</v>
      </c>
    </row>
    <row r="100" ht="18.75" spans="1:5">
      <c r="A100" s="3">
        <v>98</v>
      </c>
      <c r="B100" s="31" t="s">
        <v>149</v>
      </c>
      <c r="C100" s="25" t="s">
        <v>7</v>
      </c>
      <c r="D100" s="25" t="s">
        <v>122</v>
      </c>
      <c r="E100" s="31" t="s">
        <v>150</v>
      </c>
    </row>
    <row r="101" ht="18.75" spans="1:5">
      <c r="A101" s="3">
        <v>99</v>
      </c>
      <c r="B101" s="31" t="s">
        <v>151</v>
      </c>
      <c r="C101" s="25" t="s">
        <v>7</v>
      </c>
      <c r="D101" s="25" t="s">
        <v>122</v>
      </c>
      <c r="E101" s="31" t="s">
        <v>152</v>
      </c>
    </row>
    <row r="102" ht="18.75" spans="1:5">
      <c r="A102" s="3">
        <v>100</v>
      </c>
      <c r="B102" s="32" t="s">
        <v>153</v>
      </c>
      <c r="C102" s="25" t="s">
        <v>7</v>
      </c>
      <c r="D102" s="25" t="s">
        <v>122</v>
      </c>
      <c r="E102" s="32" t="s">
        <v>154</v>
      </c>
    </row>
    <row r="103" ht="18.75" spans="1:5">
      <c r="A103" s="3">
        <v>101</v>
      </c>
      <c r="B103" s="36" t="s">
        <v>155</v>
      </c>
      <c r="C103" s="25" t="s">
        <v>7</v>
      </c>
      <c r="D103" s="25" t="s">
        <v>122</v>
      </c>
      <c r="E103" s="36" t="s">
        <v>156</v>
      </c>
    </row>
    <row r="104" ht="18.75" spans="1:5">
      <c r="A104" s="3">
        <v>102</v>
      </c>
      <c r="B104" s="36" t="s">
        <v>157</v>
      </c>
      <c r="C104" s="25" t="s">
        <v>7</v>
      </c>
      <c r="D104" s="25" t="s">
        <v>122</v>
      </c>
      <c r="E104" s="36" t="s">
        <v>158</v>
      </c>
    </row>
    <row r="105" ht="18.75" spans="1:5">
      <c r="A105" s="3">
        <v>103</v>
      </c>
      <c r="B105" s="33" t="s">
        <v>159</v>
      </c>
      <c r="C105" s="25" t="s">
        <v>7</v>
      </c>
      <c r="D105" s="25" t="s">
        <v>160</v>
      </c>
      <c r="E105" s="31" t="s">
        <v>133</v>
      </c>
    </row>
    <row r="106" ht="18.75" spans="1:5">
      <c r="A106" s="3">
        <v>104</v>
      </c>
      <c r="B106" s="37" t="s">
        <v>161</v>
      </c>
      <c r="C106" s="25" t="s">
        <v>11</v>
      </c>
      <c r="D106" s="25" t="s">
        <v>160</v>
      </c>
      <c r="E106" s="32" t="s">
        <v>67</v>
      </c>
    </row>
    <row r="107" ht="18.75" spans="1:5">
      <c r="A107" s="3">
        <v>105</v>
      </c>
      <c r="B107" s="31" t="s">
        <v>162</v>
      </c>
      <c r="C107" s="25" t="s">
        <v>7</v>
      </c>
      <c r="D107" s="25" t="s">
        <v>160</v>
      </c>
      <c r="E107" s="32" t="s">
        <v>163</v>
      </c>
    </row>
    <row r="108" ht="18.75" spans="1:5">
      <c r="A108" s="3">
        <v>106</v>
      </c>
      <c r="B108" s="32" t="s">
        <v>164</v>
      </c>
      <c r="C108" s="25" t="s">
        <v>11</v>
      </c>
      <c r="D108" s="25" t="s">
        <v>160</v>
      </c>
      <c r="E108" s="32" t="s">
        <v>165</v>
      </c>
    </row>
    <row r="109" ht="18.75" spans="1:5">
      <c r="A109" s="3">
        <v>107</v>
      </c>
      <c r="B109" s="35" t="s">
        <v>166</v>
      </c>
      <c r="C109" s="25" t="s">
        <v>7</v>
      </c>
      <c r="D109" s="25" t="s">
        <v>160</v>
      </c>
      <c r="E109" s="38" t="s">
        <v>65</v>
      </c>
    </row>
    <row r="110" ht="18.75" spans="1:5">
      <c r="A110" s="3">
        <v>108</v>
      </c>
      <c r="B110" s="35" t="s">
        <v>167</v>
      </c>
      <c r="C110" s="25" t="s">
        <v>11</v>
      </c>
      <c r="D110" s="25" t="s">
        <v>160</v>
      </c>
      <c r="E110" s="39" t="s">
        <v>89</v>
      </c>
    </row>
    <row r="111" ht="18.75" spans="1:5">
      <c r="A111" s="3">
        <v>109</v>
      </c>
      <c r="B111" s="31" t="s">
        <v>168</v>
      </c>
      <c r="C111" s="25" t="s">
        <v>7</v>
      </c>
      <c r="D111" s="25" t="s">
        <v>169</v>
      </c>
      <c r="E111" s="31" t="s">
        <v>170</v>
      </c>
    </row>
    <row r="112" ht="18.75" spans="1:5">
      <c r="A112" s="3">
        <v>110</v>
      </c>
      <c r="B112" s="31" t="s">
        <v>171</v>
      </c>
      <c r="C112" s="25" t="s">
        <v>11</v>
      </c>
      <c r="D112" s="25" t="s">
        <v>169</v>
      </c>
      <c r="E112" s="32" t="s">
        <v>82</v>
      </c>
    </row>
    <row r="113" ht="18.75" spans="1:5">
      <c r="A113" s="3">
        <v>111</v>
      </c>
      <c r="B113" s="31" t="s">
        <v>172</v>
      </c>
      <c r="C113" s="25" t="s">
        <v>7</v>
      </c>
      <c r="D113" s="25" t="s">
        <v>169</v>
      </c>
      <c r="E113" s="32" t="s">
        <v>82</v>
      </c>
    </row>
    <row r="114" ht="18.75" spans="1:5">
      <c r="A114" s="3">
        <v>112</v>
      </c>
      <c r="B114" s="31" t="s">
        <v>173</v>
      </c>
      <c r="C114" s="25" t="s">
        <v>7</v>
      </c>
      <c r="D114" s="25" t="s">
        <v>169</v>
      </c>
      <c r="E114" s="32" t="s">
        <v>120</v>
      </c>
    </row>
    <row r="115" ht="18.75" spans="1:5">
      <c r="A115" s="3">
        <v>113</v>
      </c>
      <c r="B115" s="31" t="s">
        <v>174</v>
      </c>
      <c r="C115" s="25" t="s">
        <v>7</v>
      </c>
      <c r="D115" s="25" t="s">
        <v>169</v>
      </c>
      <c r="E115" s="32" t="s">
        <v>111</v>
      </c>
    </row>
    <row r="116" ht="18.75" spans="1:5">
      <c r="A116" s="3">
        <v>114</v>
      </c>
      <c r="B116" s="31" t="s">
        <v>175</v>
      </c>
      <c r="C116" s="25" t="s">
        <v>7</v>
      </c>
      <c r="D116" s="25" t="s">
        <v>169</v>
      </c>
      <c r="E116" s="32" t="s">
        <v>115</v>
      </c>
    </row>
    <row r="117" ht="18.75" spans="1:5">
      <c r="A117" s="3">
        <v>115</v>
      </c>
      <c r="B117" s="31" t="s">
        <v>176</v>
      </c>
      <c r="C117" s="25" t="s">
        <v>7</v>
      </c>
      <c r="D117" s="25" t="s">
        <v>169</v>
      </c>
      <c r="E117" s="31" t="s">
        <v>105</v>
      </c>
    </row>
    <row r="118" ht="18.75" spans="1:5">
      <c r="A118" s="3">
        <v>116</v>
      </c>
      <c r="B118" s="40" t="s">
        <v>177</v>
      </c>
      <c r="C118" s="25" t="s">
        <v>11</v>
      </c>
      <c r="D118" s="25" t="s">
        <v>169</v>
      </c>
      <c r="E118" s="40" t="s">
        <v>178</v>
      </c>
    </row>
    <row r="119" ht="18.75" spans="1:5">
      <c r="A119" s="3">
        <v>117</v>
      </c>
      <c r="B119" s="41" t="s">
        <v>179</v>
      </c>
      <c r="C119" s="25" t="s">
        <v>7</v>
      </c>
      <c r="D119" s="25" t="s">
        <v>169</v>
      </c>
      <c r="E119" s="7" t="s">
        <v>180</v>
      </c>
    </row>
    <row r="120" ht="18.75" spans="1:5">
      <c r="A120" s="3">
        <v>118</v>
      </c>
      <c r="B120" s="7" t="s">
        <v>181</v>
      </c>
      <c r="C120" s="25" t="s">
        <v>7</v>
      </c>
      <c r="D120" s="25" t="s">
        <v>169</v>
      </c>
      <c r="E120" s="7" t="s">
        <v>182</v>
      </c>
    </row>
    <row r="121" ht="18.75" spans="1:5">
      <c r="A121" s="3">
        <v>119</v>
      </c>
      <c r="B121" s="35" t="s">
        <v>183</v>
      </c>
      <c r="C121" s="25" t="s">
        <v>11</v>
      </c>
      <c r="D121" s="25" t="s">
        <v>169</v>
      </c>
      <c r="E121" s="38" t="s">
        <v>184</v>
      </c>
    </row>
    <row r="122" ht="18.75" spans="1:5">
      <c r="A122" s="3">
        <v>120</v>
      </c>
      <c r="B122" s="32" t="s">
        <v>185</v>
      </c>
      <c r="C122" s="25" t="s">
        <v>7</v>
      </c>
      <c r="D122" s="25" t="s">
        <v>169</v>
      </c>
      <c r="E122" s="32" t="s">
        <v>165</v>
      </c>
    </row>
    <row r="123" ht="18.75" spans="1:5">
      <c r="A123" s="3">
        <v>121</v>
      </c>
      <c r="B123" s="32" t="s">
        <v>186</v>
      </c>
      <c r="C123" s="25" t="s">
        <v>7</v>
      </c>
      <c r="D123" s="25" t="s">
        <v>169</v>
      </c>
      <c r="E123" s="32" t="s">
        <v>187</v>
      </c>
    </row>
    <row r="124" ht="18.75" spans="1:5">
      <c r="A124" s="3">
        <v>122</v>
      </c>
      <c r="B124" s="32" t="s">
        <v>188</v>
      </c>
      <c r="C124" s="25" t="s">
        <v>7</v>
      </c>
      <c r="D124" s="25" t="s">
        <v>169</v>
      </c>
      <c r="E124" s="32" t="s">
        <v>113</v>
      </c>
    </row>
    <row r="125" ht="18.75" spans="1:5">
      <c r="A125" s="3">
        <v>123</v>
      </c>
      <c r="B125" s="42" t="s">
        <v>189</v>
      </c>
      <c r="C125" s="25" t="s">
        <v>7</v>
      </c>
      <c r="D125" s="25" t="s">
        <v>169</v>
      </c>
      <c r="E125" s="39" t="s">
        <v>89</v>
      </c>
    </row>
    <row r="126" ht="18.75" spans="1:5">
      <c r="A126" s="3">
        <v>124</v>
      </c>
      <c r="B126" s="42" t="s">
        <v>190</v>
      </c>
      <c r="C126" s="25" t="s">
        <v>7</v>
      </c>
      <c r="D126" s="25" t="s">
        <v>169</v>
      </c>
      <c r="E126" s="39" t="s">
        <v>89</v>
      </c>
    </row>
    <row r="127" ht="18.75" spans="1:5">
      <c r="A127" s="3">
        <v>125</v>
      </c>
      <c r="B127" s="35" t="s">
        <v>191</v>
      </c>
      <c r="C127" s="25" t="s">
        <v>7</v>
      </c>
      <c r="D127" s="25" t="s">
        <v>169</v>
      </c>
      <c r="E127" s="39" t="s">
        <v>89</v>
      </c>
    </row>
    <row r="128" ht="18.75" spans="1:5">
      <c r="A128" s="3">
        <v>126</v>
      </c>
      <c r="B128" s="30" t="s">
        <v>192</v>
      </c>
      <c r="C128" s="25" t="s">
        <v>7</v>
      </c>
      <c r="D128" s="25" t="s">
        <v>169</v>
      </c>
      <c r="E128" s="39" t="s">
        <v>193</v>
      </c>
    </row>
    <row r="129" ht="18.75" spans="1:5">
      <c r="A129" s="3">
        <v>127</v>
      </c>
      <c r="B129" s="31" t="s">
        <v>194</v>
      </c>
      <c r="C129" s="25" t="s">
        <v>11</v>
      </c>
      <c r="D129" s="25" t="s">
        <v>169</v>
      </c>
      <c r="E129" s="31" t="s">
        <v>195</v>
      </c>
    </row>
    <row r="130" ht="18.75" spans="1:5">
      <c r="A130" s="3">
        <v>128</v>
      </c>
      <c r="B130" s="31" t="s">
        <v>196</v>
      </c>
      <c r="C130" s="25" t="s">
        <v>11</v>
      </c>
      <c r="D130" s="25" t="s">
        <v>169</v>
      </c>
      <c r="E130" s="31" t="s">
        <v>197</v>
      </c>
    </row>
    <row r="131" ht="18.75" spans="1:5">
      <c r="A131" s="3">
        <v>129</v>
      </c>
      <c r="B131" s="31" t="s">
        <v>198</v>
      </c>
      <c r="C131" s="25" t="s">
        <v>7</v>
      </c>
      <c r="D131" s="25" t="s">
        <v>199</v>
      </c>
      <c r="E131" s="31" t="s">
        <v>200</v>
      </c>
    </row>
    <row r="132" ht="18.75" spans="1:5">
      <c r="A132" s="3">
        <v>130</v>
      </c>
      <c r="B132" s="31" t="s">
        <v>201</v>
      </c>
      <c r="C132" s="25" t="s">
        <v>7</v>
      </c>
      <c r="D132" s="25" t="s">
        <v>199</v>
      </c>
      <c r="E132" s="31" t="s">
        <v>16</v>
      </c>
    </row>
    <row r="133" ht="18.75" spans="1:5">
      <c r="A133" s="3">
        <v>131</v>
      </c>
      <c r="B133" s="31" t="s">
        <v>202</v>
      </c>
      <c r="C133" s="25" t="s">
        <v>7</v>
      </c>
      <c r="D133" s="25" t="s">
        <v>199</v>
      </c>
      <c r="E133" s="31" t="s">
        <v>91</v>
      </c>
    </row>
    <row r="134" ht="18.75" spans="1:5">
      <c r="A134" s="3">
        <v>132</v>
      </c>
      <c r="B134" s="31" t="s">
        <v>203</v>
      </c>
      <c r="C134" s="25" t="s">
        <v>7</v>
      </c>
      <c r="D134" s="25" t="s">
        <v>199</v>
      </c>
      <c r="E134" s="31" t="s">
        <v>102</v>
      </c>
    </row>
    <row r="135" ht="18.75" spans="1:5">
      <c r="A135" s="3">
        <v>133</v>
      </c>
      <c r="B135" s="31" t="s">
        <v>204</v>
      </c>
      <c r="C135" s="25" t="s">
        <v>7</v>
      </c>
      <c r="D135" s="25" t="s">
        <v>199</v>
      </c>
      <c r="E135" s="31" t="s">
        <v>205</v>
      </c>
    </row>
    <row r="136" ht="18.75" spans="1:5">
      <c r="A136" s="3">
        <v>134</v>
      </c>
      <c r="B136" s="31" t="s">
        <v>206</v>
      </c>
      <c r="C136" s="25" t="s">
        <v>7</v>
      </c>
      <c r="D136" s="25" t="s">
        <v>199</v>
      </c>
      <c r="E136" s="31" t="s">
        <v>207</v>
      </c>
    </row>
    <row r="137" ht="18.75" spans="1:5">
      <c r="A137" s="3">
        <v>135</v>
      </c>
      <c r="B137" s="31" t="s">
        <v>208</v>
      </c>
      <c r="C137" s="25" t="s">
        <v>7</v>
      </c>
      <c r="D137" s="25" t="s">
        <v>199</v>
      </c>
      <c r="E137" s="31" t="s">
        <v>205</v>
      </c>
    </row>
    <row r="138" ht="18.75" spans="1:5">
      <c r="A138" s="3">
        <v>136</v>
      </c>
      <c r="B138" s="31" t="s">
        <v>209</v>
      </c>
      <c r="C138" s="25" t="s">
        <v>7</v>
      </c>
      <c r="D138" s="25" t="s">
        <v>199</v>
      </c>
      <c r="E138" s="31" t="s">
        <v>105</v>
      </c>
    </row>
    <row r="139" ht="18.75" spans="1:5">
      <c r="A139" s="3">
        <v>137</v>
      </c>
      <c r="B139" s="31" t="s">
        <v>210</v>
      </c>
      <c r="C139" s="25" t="s">
        <v>7</v>
      </c>
      <c r="D139" s="25" t="s">
        <v>199</v>
      </c>
      <c r="E139" s="31" t="s">
        <v>9</v>
      </c>
    </row>
    <row r="140" ht="18.75" spans="1:5">
      <c r="A140" s="3">
        <v>138</v>
      </c>
      <c r="B140" s="31" t="s">
        <v>211</v>
      </c>
      <c r="C140" s="25" t="s">
        <v>7</v>
      </c>
      <c r="D140" s="25" t="s">
        <v>199</v>
      </c>
      <c r="E140" s="31" t="s">
        <v>193</v>
      </c>
    </row>
    <row r="141" ht="18.75" spans="1:5">
      <c r="A141" s="3">
        <v>139</v>
      </c>
      <c r="B141" s="31" t="s">
        <v>212</v>
      </c>
      <c r="C141" s="25" t="s">
        <v>7</v>
      </c>
      <c r="D141" s="25" t="s">
        <v>199</v>
      </c>
      <c r="E141" s="31" t="s">
        <v>213</v>
      </c>
    </row>
    <row r="142" ht="18.75" spans="1:5">
      <c r="A142" s="3">
        <v>140</v>
      </c>
      <c r="B142" s="31" t="s">
        <v>214</v>
      </c>
      <c r="C142" s="25" t="s">
        <v>7</v>
      </c>
      <c r="D142" s="25" t="s">
        <v>199</v>
      </c>
      <c r="E142" s="31" t="s">
        <v>115</v>
      </c>
    </row>
    <row r="143" ht="18.75" spans="1:5">
      <c r="A143" s="3">
        <v>141</v>
      </c>
      <c r="B143" s="31" t="s">
        <v>215</v>
      </c>
      <c r="C143" s="25" t="s">
        <v>11</v>
      </c>
      <c r="D143" s="25" t="s">
        <v>199</v>
      </c>
      <c r="E143" s="31" t="s">
        <v>65</v>
      </c>
    </row>
    <row r="144" ht="18.75" spans="1:5">
      <c r="A144" s="3">
        <v>142</v>
      </c>
      <c r="B144" s="31" t="s">
        <v>216</v>
      </c>
      <c r="C144" s="25" t="s">
        <v>7</v>
      </c>
      <c r="D144" s="25" t="s">
        <v>199</v>
      </c>
      <c r="E144" s="31" t="s">
        <v>217</v>
      </c>
    </row>
    <row r="145" ht="18.75" spans="1:5">
      <c r="A145" s="3">
        <v>143</v>
      </c>
      <c r="B145" s="31" t="s">
        <v>218</v>
      </c>
      <c r="C145" s="25" t="s">
        <v>7</v>
      </c>
      <c r="D145" s="25" t="s">
        <v>199</v>
      </c>
      <c r="E145" s="31" t="s">
        <v>165</v>
      </c>
    </row>
    <row r="146" ht="18.75" spans="1:5">
      <c r="A146" s="3">
        <v>144</v>
      </c>
      <c r="B146" s="31" t="s">
        <v>219</v>
      </c>
      <c r="C146" s="25" t="s">
        <v>7</v>
      </c>
      <c r="D146" s="25" t="s">
        <v>199</v>
      </c>
      <c r="E146" s="31" t="s">
        <v>165</v>
      </c>
    </row>
    <row r="147" ht="18.75" spans="1:5">
      <c r="A147" s="3">
        <v>145</v>
      </c>
      <c r="B147" s="31" t="s">
        <v>220</v>
      </c>
      <c r="C147" s="25" t="s">
        <v>7</v>
      </c>
      <c r="D147" s="25" t="s">
        <v>199</v>
      </c>
      <c r="E147" s="31" t="s">
        <v>165</v>
      </c>
    </row>
    <row r="148" ht="18.75" spans="1:5">
      <c r="A148" s="3">
        <v>146</v>
      </c>
      <c r="B148" s="31" t="s">
        <v>221</v>
      </c>
      <c r="C148" s="25" t="s">
        <v>11</v>
      </c>
      <c r="D148" s="25" t="s">
        <v>199</v>
      </c>
      <c r="E148" s="31" t="s">
        <v>165</v>
      </c>
    </row>
    <row r="149" ht="18.75" spans="1:5">
      <c r="A149" s="3">
        <v>147</v>
      </c>
      <c r="B149" s="31" t="s">
        <v>222</v>
      </c>
      <c r="C149" s="25" t="s">
        <v>11</v>
      </c>
      <c r="D149" s="25" t="s">
        <v>199</v>
      </c>
      <c r="E149" s="31" t="s">
        <v>165</v>
      </c>
    </row>
    <row r="150" ht="18.75" spans="1:5">
      <c r="A150" s="3">
        <v>148</v>
      </c>
      <c r="B150" s="31" t="s">
        <v>223</v>
      </c>
      <c r="C150" s="25" t="s">
        <v>7</v>
      </c>
      <c r="D150" s="25" t="s">
        <v>199</v>
      </c>
      <c r="E150" s="31" t="s">
        <v>136</v>
      </c>
    </row>
    <row r="151" ht="18.75" spans="1:5">
      <c r="A151" s="3">
        <v>149</v>
      </c>
      <c r="B151" s="31" t="s">
        <v>224</v>
      </c>
      <c r="C151" s="25" t="s">
        <v>7</v>
      </c>
      <c r="D151" s="25" t="s">
        <v>199</v>
      </c>
      <c r="E151" s="32" t="s">
        <v>120</v>
      </c>
    </row>
    <row r="152" ht="18.75" spans="1:5">
      <c r="A152" s="3">
        <v>150</v>
      </c>
      <c r="B152" s="31" t="s">
        <v>225</v>
      </c>
      <c r="C152" s="25" t="s">
        <v>11</v>
      </c>
      <c r="D152" s="25" t="s">
        <v>199</v>
      </c>
      <c r="E152" s="8" t="s">
        <v>58</v>
      </c>
    </row>
    <row r="153" ht="18.75" spans="1:5">
      <c r="A153" s="3">
        <v>151</v>
      </c>
      <c r="B153" s="31" t="s">
        <v>226</v>
      </c>
      <c r="C153" s="25" t="s">
        <v>11</v>
      </c>
      <c r="D153" s="25" t="s">
        <v>199</v>
      </c>
      <c r="E153" s="8" t="s">
        <v>154</v>
      </c>
    </row>
    <row r="154" ht="18.75" spans="1:5">
      <c r="A154" s="3">
        <v>152</v>
      </c>
      <c r="B154" s="31" t="s">
        <v>227</v>
      </c>
      <c r="C154" s="25" t="s">
        <v>11</v>
      </c>
      <c r="D154" s="25" t="s">
        <v>199</v>
      </c>
      <c r="E154" s="31" t="s">
        <v>111</v>
      </c>
    </row>
    <row r="155" ht="18.75" spans="1:5">
      <c r="A155" s="3">
        <v>153</v>
      </c>
      <c r="B155" s="31" t="s">
        <v>228</v>
      </c>
      <c r="C155" s="25" t="s">
        <v>7</v>
      </c>
      <c r="D155" s="25" t="s">
        <v>199</v>
      </c>
      <c r="E155" s="31" t="s">
        <v>229</v>
      </c>
    </row>
    <row r="156" ht="18.75" spans="1:5">
      <c r="A156" s="3">
        <v>154</v>
      </c>
      <c r="B156" s="31" t="s">
        <v>230</v>
      </c>
      <c r="C156" s="25" t="s">
        <v>11</v>
      </c>
      <c r="D156" s="25" t="s">
        <v>85</v>
      </c>
      <c r="E156" s="31" t="s">
        <v>231</v>
      </c>
    </row>
    <row r="157" ht="18.75" spans="1:5">
      <c r="A157" s="3">
        <v>155</v>
      </c>
      <c r="B157" s="31" t="s">
        <v>232</v>
      </c>
      <c r="C157" s="25" t="s">
        <v>7</v>
      </c>
      <c r="D157" s="25" t="s">
        <v>85</v>
      </c>
      <c r="E157" s="31" t="s">
        <v>111</v>
      </c>
    </row>
    <row r="158" ht="18.75" spans="1:5">
      <c r="A158" s="3">
        <v>156</v>
      </c>
      <c r="B158" s="31" t="s">
        <v>233</v>
      </c>
      <c r="C158" s="25" t="s">
        <v>7</v>
      </c>
      <c r="D158" s="25" t="s">
        <v>85</v>
      </c>
      <c r="E158" s="31" t="s">
        <v>111</v>
      </c>
    </row>
    <row r="159" ht="18.75" spans="1:5">
      <c r="A159" s="3">
        <v>157</v>
      </c>
      <c r="B159" s="31" t="s">
        <v>234</v>
      </c>
      <c r="C159" s="25" t="s">
        <v>7</v>
      </c>
      <c r="D159" s="25" t="s">
        <v>85</v>
      </c>
      <c r="E159" s="31" t="s">
        <v>111</v>
      </c>
    </row>
    <row r="160" ht="18.75" spans="1:5">
      <c r="A160" s="3">
        <v>158</v>
      </c>
      <c r="B160" s="31" t="s">
        <v>235</v>
      </c>
      <c r="C160" s="25" t="s">
        <v>11</v>
      </c>
      <c r="D160" s="25" t="s">
        <v>85</v>
      </c>
      <c r="E160" s="31" t="s">
        <v>67</v>
      </c>
    </row>
    <row r="161" ht="18.75" spans="1:5">
      <c r="A161" s="3">
        <v>159</v>
      </c>
      <c r="B161" s="31" t="s">
        <v>236</v>
      </c>
      <c r="C161" s="25" t="s">
        <v>7</v>
      </c>
      <c r="D161" s="25" t="s">
        <v>85</v>
      </c>
      <c r="E161" s="31" t="s">
        <v>35</v>
      </c>
    </row>
    <row r="162" ht="18.75" spans="1:5">
      <c r="A162" s="3">
        <v>160</v>
      </c>
      <c r="B162" s="31" t="s">
        <v>237</v>
      </c>
      <c r="C162" s="25" t="s">
        <v>7</v>
      </c>
      <c r="D162" s="25" t="s">
        <v>85</v>
      </c>
      <c r="E162" s="31" t="s">
        <v>58</v>
      </c>
    </row>
    <row r="163" ht="18.75" spans="1:5">
      <c r="A163" s="3">
        <v>161</v>
      </c>
      <c r="B163" s="31" t="s">
        <v>238</v>
      </c>
      <c r="C163" s="25" t="s">
        <v>11</v>
      </c>
      <c r="D163" s="25" t="s">
        <v>85</v>
      </c>
      <c r="E163" s="31" t="s">
        <v>163</v>
      </c>
    </row>
    <row r="164" ht="18.75" spans="1:5">
      <c r="A164" s="3">
        <v>162</v>
      </c>
      <c r="B164" s="31" t="s">
        <v>239</v>
      </c>
      <c r="C164" s="25" t="s">
        <v>7</v>
      </c>
      <c r="D164" s="25" t="s">
        <v>85</v>
      </c>
      <c r="E164" s="31" t="s">
        <v>240</v>
      </c>
    </row>
    <row r="165" ht="18.75" spans="1:5">
      <c r="A165" s="3">
        <v>163</v>
      </c>
      <c r="B165" s="31" t="s">
        <v>241</v>
      </c>
      <c r="C165" s="25" t="s">
        <v>7</v>
      </c>
      <c r="D165" s="25" t="s">
        <v>85</v>
      </c>
      <c r="E165" s="31" t="s">
        <v>154</v>
      </c>
    </row>
    <row r="166" ht="18.75" spans="1:5">
      <c r="A166" s="3">
        <v>164</v>
      </c>
      <c r="B166" s="31" t="s">
        <v>242</v>
      </c>
      <c r="C166" s="25" t="s">
        <v>7</v>
      </c>
      <c r="D166" s="25" t="s">
        <v>85</v>
      </c>
      <c r="E166" s="31" t="s">
        <v>156</v>
      </c>
    </row>
    <row r="167" ht="18.75" spans="1:5">
      <c r="A167" s="3">
        <v>165</v>
      </c>
      <c r="B167" s="31" t="s">
        <v>243</v>
      </c>
      <c r="C167" s="25" t="s">
        <v>7</v>
      </c>
      <c r="D167" s="25" t="s">
        <v>85</v>
      </c>
      <c r="E167" s="32" t="s">
        <v>55</v>
      </c>
    </row>
    <row r="168" ht="18.75" spans="1:5">
      <c r="A168" s="3">
        <v>166</v>
      </c>
      <c r="B168" s="7" t="s">
        <v>244</v>
      </c>
      <c r="C168" s="25" t="s">
        <v>7</v>
      </c>
      <c r="D168" s="25" t="s">
        <v>85</v>
      </c>
      <c r="E168" s="7" t="s">
        <v>197</v>
      </c>
    </row>
    <row r="169" ht="18.75" spans="1:5">
      <c r="A169" s="3">
        <v>167</v>
      </c>
      <c r="B169" s="31" t="s">
        <v>245</v>
      </c>
      <c r="C169" s="25" t="s">
        <v>11</v>
      </c>
      <c r="D169" s="25" t="s">
        <v>199</v>
      </c>
      <c r="E169" s="31" t="s">
        <v>127</v>
      </c>
    </row>
    <row r="170" ht="18.75" spans="1:5">
      <c r="A170" s="3">
        <v>168</v>
      </c>
      <c r="B170" s="31" t="s">
        <v>246</v>
      </c>
      <c r="C170" s="25" t="s">
        <v>11</v>
      </c>
      <c r="D170" s="25" t="s">
        <v>199</v>
      </c>
      <c r="E170" s="31" t="s">
        <v>82</v>
      </c>
    </row>
    <row r="171" ht="18.75" spans="1:5">
      <c r="A171" s="3">
        <v>169</v>
      </c>
      <c r="B171" s="31" t="s">
        <v>247</v>
      </c>
      <c r="C171" s="25" t="s">
        <v>7</v>
      </c>
      <c r="D171" s="25" t="s">
        <v>199</v>
      </c>
      <c r="E171" s="31" t="s">
        <v>82</v>
      </c>
    </row>
    <row r="172" ht="18.75" spans="1:5">
      <c r="A172" s="3">
        <v>170</v>
      </c>
      <c r="B172" s="31" t="s">
        <v>248</v>
      </c>
      <c r="C172" s="25" t="s">
        <v>7</v>
      </c>
      <c r="D172" s="25" t="s">
        <v>199</v>
      </c>
      <c r="E172" s="31" t="s">
        <v>249</v>
      </c>
    </row>
    <row r="173" ht="18.75" spans="1:5">
      <c r="A173" s="3">
        <v>171</v>
      </c>
      <c r="B173" s="32" t="s">
        <v>119</v>
      </c>
      <c r="C173" s="25" t="s">
        <v>7</v>
      </c>
      <c r="D173" s="25" t="s">
        <v>250</v>
      </c>
      <c r="E173" s="32" t="s">
        <v>113</v>
      </c>
    </row>
    <row r="174" ht="18.75" spans="1:5">
      <c r="A174" s="3">
        <v>172</v>
      </c>
      <c r="B174" s="32" t="s">
        <v>119</v>
      </c>
      <c r="C174" s="25" t="s">
        <v>7</v>
      </c>
      <c r="D174" s="25" t="s">
        <v>250</v>
      </c>
      <c r="E174" s="32" t="s">
        <v>20</v>
      </c>
    </row>
    <row r="175" ht="18.75" spans="1:5">
      <c r="A175" s="3">
        <v>173</v>
      </c>
      <c r="B175" s="32" t="s">
        <v>251</v>
      </c>
      <c r="C175" s="25" t="s">
        <v>11</v>
      </c>
      <c r="D175" s="25" t="s">
        <v>250</v>
      </c>
      <c r="E175" s="32" t="s">
        <v>20</v>
      </c>
    </row>
    <row r="176" ht="18.75" spans="1:5">
      <c r="A176" s="3">
        <v>174</v>
      </c>
      <c r="B176" s="35" t="s">
        <v>252</v>
      </c>
      <c r="C176" s="25" t="s">
        <v>7</v>
      </c>
      <c r="D176" s="25" t="s">
        <v>250</v>
      </c>
      <c r="E176" s="39" t="s">
        <v>253</v>
      </c>
    </row>
    <row r="177" ht="18.75" spans="1:5">
      <c r="A177" s="3">
        <v>175</v>
      </c>
      <c r="B177" s="43" t="s">
        <v>254</v>
      </c>
      <c r="C177" s="25" t="s">
        <v>7</v>
      </c>
      <c r="D177" s="25" t="s">
        <v>250</v>
      </c>
      <c r="E177" s="35" t="s">
        <v>207</v>
      </c>
    </row>
    <row r="178" ht="18.75" spans="1:5">
      <c r="A178" s="3">
        <v>176</v>
      </c>
      <c r="B178" s="31" t="s">
        <v>255</v>
      </c>
      <c r="C178" s="25" t="s">
        <v>7</v>
      </c>
      <c r="D178" s="25" t="s">
        <v>250</v>
      </c>
      <c r="E178" s="31" t="s">
        <v>197</v>
      </c>
    </row>
    <row r="179" ht="18.75" spans="1:5">
      <c r="A179" s="3">
        <v>177</v>
      </c>
      <c r="B179" s="35" t="s">
        <v>256</v>
      </c>
      <c r="C179" s="25" t="s">
        <v>7</v>
      </c>
      <c r="D179" s="25" t="s">
        <v>8</v>
      </c>
      <c r="E179" s="35" t="s">
        <v>231</v>
      </c>
    </row>
    <row r="180" ht="18.75" spans="1:5">
      <c r="A180" s="3">
        <v>178</v>
      </c>
      <c r="B180" s="35" t="s">
        <v>257</v>
      </c>
      <c r="C180" s="25" t="s">
        <v>11</v>
      </c>
      <c r="D180" s="25" t="s">
        <v>8</v>
      </c>
      <c r="E180" s="35" t="s">
        <v>133</v>
      </c>
    </row>
    <row r="181" ht="18.75" spans="1:5">
      <c r="A181" s="3">
        <v>179</v>
      </c>
      <c r="B181" s="31" t="s">
        <v>258</v>
      </c>
      <c r="C181" s="25" t="s">
        <v>7</v>
      </c>
      <c r="D181" s="25" t="s">
        <v>8</v>
      </c>
      <c r="E181" s="44" t="s">
        <v>152</v>
      </c>
    </row>
    <row r="182" ht="18.75" spans="1:5">
      <c r="A182" s="3">
        <v>180</v>
      </c>
      <c r="B182" s="45" t="s">
        <v>259</v>
      </c>
      <c r="C182" s="25" t="s">
        <v>7</v>
      </c>
      <c r="D182" s="25" t="s">
        <v>8</v>
      </c>
      <c r="E182" s="45" t="s">
        <v>260</v>
      </c>
    </row>
    <row r="183" ht="18.75" spans="1:5">
      <c r="A183" s="3">
        <v>181</v>
      </c>
      <c r="B183" s="31" t="s">
        <v>261</v>
      </c>
      <c r="C183" s="25" t="s">
        <v>11</v>
      </c>
      <c r="D183" s="25" t="s">
        <v>8</v>
      </c>
      <c r="E183" s="45" t="s">
        <v>46</v>
      </c>
    </row>
    <row r="184" ht="18.75" spans="1:5">
      <c r="A184" s="3">
        <v>182</v>
      </c>
      <c r="B184" s="31" t="s">
        <v>262</v>
      </c>
      <c r="C184" s="25" t="s">
        <v>11</v>
      </c>
      <c r="D184" s="25" t="s">
        <v>8</v>
      </c>
      <c r="E184" s="45" t="s">
        <v>263</v>
      </c>
    </row>
    <row r="185" ht="18.75" spans="1:5">
      <c r="A185" s="3">
        <v>183</v>
      </c>
      <c r="B185" s="31" t="s">
        <v>264</v>
      </c>
      <c r="C185" s="25" t="s">
        <v>7</v>
      </c>
      <c r="D185" s="25" t="s">
        <v>8</v>
      </c>
      <c r="E185" s="45" t="s">
        <v>263</v>
      </c>
    </row>
    <row r="186" ht="18.75" spans="1:5">
      <c r="A186" s="3">
        <v>184</v>
      </c>
      <c r="B186" s="32" t="s">
        <v>265</v>
      </c>
      <c r="C186" s="25" t="s">
        <v>7</v>
      </c>
      <c r="D186" s="25" t="s">
        <v>8</v>
      </c>
      <c r="E186" s="32" t="s">
        <v>58</v>
      </c>
    </row>
    <row r="187" ht="18.75" spans="1:5">
      <c r="A187" s="3">
        <v>185</v>
      </c>
      <c r="B187" s="32" t="s">
        <v>266</v>
      </c>
      <c r="C187" s="25" t="s">
        <v>7</v>
      </c>
      <c r="D187" s="25" t="s">
        <v>8</v>
      </c>
      <c r="E187" s="32" t="s">
        <v>58</v>
      </c>
    </row>
    <row r="188" ht="18.75" spans="1:5">
      <c r="A188" s="3">
        <v>186</v>
      </c>
      <c r="B188" s="32" t="s">
        <v>267</v>
      </c>
      <c r="C188" s="25" t="s">
        <v>7</v>
      </c>
      <c r="D188" s="25" t="s">
        <v>8</v>
      </c>
      <c r="E188" s="32" t="s">
        <v>58</v>
      </c>
    </row>
    <row r="189" ht="18.75" spans="1:5">
      <c r="A189" s="3">
        <v>187</v>
      </c>
      <c r="B189" s="32" t="s">
        <v>268</v>
      </c>
      <c r="C189" s="25" t="s">
        <v>7</v>
      </c>
      <c r="D189" s="25" t="s">
        <v>8</v>
      </c>
      <c r="E189" s="32" t="s">
        <v>58</v>
      </c>
    </row>
    <row r="190" ht="18.75" spans="1:5">
      <c r="A190" s="3">
        <v>188</v>
      </c>
      <c r="B190" s="46" t="s">
        <v>269</v>
      </c>
      <c r="C190" s="25" t="s">
        <v>7</v>
      </c>
      <c r="D190" s="25" t="s">
        <v>8</v>
      </c>
      <c r="E190" s="36" t="s">
        <v>270</v>
      </c>
    </row>
    <row r="191" ht="18.75" spans="1:5">
      <c r="A191" s="3">
        <v>189</v>
      </c>
      <c r="B191" s="45" t="s">
        <v>271</v>
      </c>
      <c r="C191" s="25" t="s">
        <v>11</v>
      </c>
      <c r="D191" s="25" t="s">
        <v>8</v>
      </c>
      <c r="E191" s="45" t="s">
        <v>272</v>
      </c>
    </row>
    <row r="192" ht="18.75" spans="1:5">
      <c r="A192" s="3">
        <v>190</v>
      </c>
      <c r="B192" s="45" t="s">
        <v>273</v>
      </c>
      <c r="C192" s="25" t="s">
        <v>7</v>
      </c>
      <c r="D192" s="25" t="s">
        <v>8</v>
      </c>
      <c r="E192" s="45" t="s">
        <v>274</v>
      </c>
    </row>
    <row r="193" ht="18.75" spans="1:5">
      <c r="A193" s="3">
        <v>191</v>
      </c>
      <c r="B193" s="45" t="s">
        <v>275</v>
      </c>
      <c r="C193" s="25" t="s">
        <v>7</v>
      </c>
      <c r="D193" s="25" t="s">
        <v>8</v>
      </c>
      <c r="E193" s="45" t="s">
        <v>276</v>
      </c>
    </row>
    <row r="194" ht="18.75" spans="1:5">
      <c r="A194" s="3">
        <v>192</v>
      </c>
      <c r="B194" s="45" t="s">
        <v>277</v>
      </c>
      <c r="C194" s="25" t="s">
        <v>11</v>
      </c>
      <c r="D194" s="25" t="s">
        <v>8</v>
      </c>
      <c r="E194" s="45" t="s">
        <v>278</v>
      </c>
    </row>
    <row r="195" ht="18.75" spans="1:5">
      <c r="A195" s="3">
        <v>193</v>
      </c>
      <c r="B195" s="31" t="s">
        <v>279</v>
      </c>
      <c r="C195" s="25" t="s">
        <v>7</v>
      </c>
      <c r="D195" s="25" t="s">
        <v>250</v>
      </c>
      <c r="E195" s="31" t="s">
        <v>231</v>
      </c>
    </row>
    <row r="196" ht="18.75" spans="1:5">
      <c r="A196" s="3">
        <v>194</v>
      </c>
      <c r="B196" s="31" t="s">
        <v>280</v>
      </c>
      <c r="C196" s="25" t="s">
        <v>7</v>
      </c>
      <c r="D196" s="25" t="s">
        <v>250</v>
      </c>
      <c r="E196" s="32" t="s">
        <v>111</v>
      </c>
    </row>
    <row r="197" ht="18.75" spans="1:5">
      <c r="A197" s="3">
        <v>195</v>
      </c>
      <c r="B197" s="32" t="s">
        <v>281</v>
      </c>
      <c r="C197" s="25" t="s">
        <v>7</v>
      </c>
      <c r="D197" s="25" t="s">
        <v>250</v>
      </c>
      <c r="E197" s="32" t="s">
        <v>282</v>
      </c>
    </row>
    <row r="198" ht="18.75" spans="1:5">
      <c r="A198" s="3">
        <v>196</v>
      </c>
      <c r="B198" s="37" t="s">
        <v>283</v>
      </c>
      <c r="C198" s="25" t="s">
        <v>7</v>
      </c>
      <c r="D198" s="25" t="s">
        <v>250</v>
      </c>
      <c r="E198" s="32" t="s">
        <v>67</v>
      </c>
    </row>
    <row r="199" ht="18.75" spans="1:5">
      <c r="A199" s="3">
        <v>197</v>
      </c>
      <c r="B199" s="32" t="s">
        <v>284</v>
      </c>
      <c r="C199" s="25" t="s">
        <v>11</v>
      </c>
      <c r="D199" s="25" t="s">
        <v>250</v>
      </c>
      <c r="E199" s="32" t="s">
        <v>25</v>
      </c>
    </row>
    <row r="200" ht="18.75" spans="1:5">
      <c r="A200" s="3">
        <v>198</v>
      </c>
      <c r="B200" s="31" t="s">
        <v>285</v>
      </c>
      <c r="C200" s="25" t="s">
        <v>7</v>
      </c>
      <c r="D200" s="25" t="s">
        <v>250</v>
      </c>
      <c r="E200" s="32" t="s">
        <v>163</v>
      </c>
    </row>
    <row r="201" ht="18.75" spans="1:5">
      <c r="A201" s="3">
        <v>199</v>
      </c>
      <c r="B201" s="47" t="s">
        <v>286</v>
      </c>
      <c r="C201" s="25" t="s">
        <v>11</v>
      </c>
      <c r="D201" s="25" t="s">
        <v>250</v>
      </c>
      <c r="E201" s="36" t="s">
        <v>287</v>
      </c>
    </row>
    <row r="202" ht="18.75" spans="1:5">
      <c r="A202" s="3">
        <v>200</v>
      </c>
      <c r="B202" s="36" t="s">
        <v>288</v>
      </c>
      <c r="C202" s="25" t="s">
        <v>7</v>
      </c>
      <c r="D202" s="25" t="s">
        <v>250</v>
      </c>
      <c r="E202" s="36" t="s">
        <v>156</v>
      </c>
    </row>
    <row r="203" ht="18.75" spans="1:5">
      <c r="A203" s="3">
        <v>201</v>
      </c>
      <c r="B203" s="36" t="s">
        <v>289</v>
      </c>
      <c r="C203" s="25" t="s">
        <v>11</v>
      </c>
      <c r="D203" s="25" t="s">
        <v>250</v>
      </c>
      <c r="E203" s="36" t="s">
        <v>158</v>
      </c>
    </row>
    <row r="204" ht="18.75" spans="1:5">
      <c r="A204" s="3">
        <v>202</v>
      </c>
      <c r="B204" s="31" t="s">
        <v>290</v>
      </c>
      <c r="C204" s="25" t="s">
        <v>7</v>
      </c>
      <c r="D204" s="25" t="s">
        <v>291</v>
      </c>
      <c r="E204" s="31" t="s">
        <v>292</v>
      </c>
    </row>
    <row r="205" ht="18.75" spans="1:5">
      <c r="A205" s="3">
        <v>203</v>
      </c>
      <c r="B205" s="48" t="s">
        <v>293</v>
      </c>
      <c r="C205" s="25" t="s">
        <v>7</v>
      </c>
      <c r="D205" s="25" t="s">
        <v>291</v>
      </c>
      <c r="E205" s="31" t="s">
        <v>133</v>
      </c>
    </row>
    <row r="206" ht="18.75" spans="1:5">
      <c r="A206" s="3">
        <v>204</v>
      </c>
      <c r="B206" s="48" t="s">
        <v>294</v>
      </c>
      <c r="C206" s="25" t="s">
        <v>7</v>
      </c>
      <c r="D206" s="25" t="s">
        <v>291</v>
      </c>
      <c r="E206" s="31" t="s">
        <v>133</v>
      </c>
    </row>
    <row r="207" ht="18.75" spans="1:5">
      <c r="A207" s="3">
        <v>205</v>
      </c>
      <c r="B207" s="33" t="s">
        <v>295</v>
      </c>
      <c r="C207" s="25" t="s">
        <v>7</v>
      </c>
      <c r="D207" s="25" t="s">
        <v>291</v>
      </c>
      <c r="E207" s="31" t="s">
        <v>136</v>
      </c>
    </row>
    <row r="208" ht="18.75" spans="1:5">
      <c r="A208" s="3">
        <v>206</v>
      </c>
      <c r="B208" s="34" t="s">
        <v>296</v>
      </c>
      <c r="C208" s="25" t="s">
        <v>7</v>
      </c>
      <c r="D208" s="25" t="s">
        <v>291</v>
      </c>
      <c r="E208" s="31" t="s">
        <v>136</v>
      </c>
    </row>
    <row r="209" ht="18.75" spans="1:5">
      <c r="A209" s="3">
        <v>207</v>
      </c>
      <c r="B209" s="31" t="s">
        <v>297</v>
      </c>
      <c r="C209" s="25" t="s">
        <v>7</v>
      </c>
      <c r="D209" s="25" t="s">
        <v>291</v>
      </c>
      <c r="E209" s="32" t="s">
        <v>298</v>
      </c>
    </row>
    <row r="210" ht="18.75" spans="1:5">
      <c r="A210" s="3">
        <v>208</v>
      </c>
      <c r="B210" s="36" t="s">
        <v>299</v>
      </c>
      <c r="C210" s="25" t="s">
        <v>7</v>
      </c>
      <c r="D210" s="25" t="s">
        <v>291</v>
      </c>
      <c r="E210" s="36" t="s">
        <v>156</v>
      </c>
    </row>
    <row r="211" ht="18.75" spans="1:5">
      <c r="A211" s="3">
        <v>209</v>
      </c>
      <c r="B211" s="36" t="s">
        <v>300</v>
      </c>
      <c r="C211" s="25" t="s">
        <v>7</v>
      </c>
      <c r="D211" s="25" t="s">
        <v>291</v>
      </c>
      <c r="E211" s="36" t="s">
        <v>158</v>
      </c>
    </row>
    <row r="212" ht="18.75" spans="1:5">
      <c r="A212" s="3">
        <v>210</v>
      </c>
      <c r="B212" s="49" t="s">
        <v>301</v>
      </c>
      <c r="C212" s="25" t="s">
        <v>7</v>
      </c>
      <c r="D212" s="25" t="s">
        <v>291</v>
      </c>
      <c r="E212" s="36" t="s">
        <v>16</v>
      </c>
    </row>
    <row r="213" ht="18.75" spans="1:5">
      <c r="A213" s="3">
        <v>211</v>
      </c>
      <c r="B213" s="36" t="s">
        <v>302</v>
      </c>
      <c r="C213" s="25" t="s">
        <v>7</v>
      </c>
      <c r="D213" s="25" t="s">
        <v>291</v>
      </c>
      <c r="E213" s="36" t="s">
        <v>22</v>
      </c>
    </row>
    <row r="214" ht="18.75" spans="1:5">
      <c r="A214" s="3">
        <v>212</v>
      </c>
      <c r="B214" s="36" t="s">
        <v>303</v>
      </c>
      <c r="C214" s="25" t="s">
        <v>7</v>
      </c>
      <c r="D214" s="25" t="s">
        <v>291</v>
      </c>
      <c r="E214" s="36" t="s">
        <v>22</v>
      </c>
    </row>
    <row r="215" ht="18.75" spans="1:5">
      <c r="A215" s="3">
        <v>213</v>
      </c>
      <c r="B215" s="36" t="s">
        <v>304</v>
      </c>
      <c r="C215" s="25" t="s">
        <v>7</v>
      </c>
      <c r="D215" s="25" t="s">
        <v>291</v>
      </c>
      <c r="E215" s="36" t="s">
        <v>22</v>
      </c>
    </row>
    <row r="216" ht="18.75" spans="1:5">
      <c r="A216" s="3">
        <v>214</v>
      </c>
      <c r="B216" s="41" t="s">
        <v>305</v>
      </c>
      <c r="C216" s="25" t="s">
        <v>7</v>
      </c>
      <c r="D216" s="25" t="s">
        <v>291</v>
      </c>
      <c r="E216" s="7" t="s">
        <v>180</v>
      </c>
    </row>
    <row r="217" ht="18.75" spans="1:5">
      <c r="A217" s="3">
        <v>215</v>
      </c>
      <c r="B217" s="32" t="s">
        <v>306</v>
      </c>
      <c r="C217" s="25" t="s">
        <v>7</v>
      </c>
      <c r="D217" s="25" t="s">
        <v>291</v>
      </c>
      <c r="E217" s="32" t="s">
        <v>274</v>
      </c>
    </row>
    <row r="218" ht="18.75" spans="1:5">
      <c r="A218" s="3">
        <v>216</v>
      </c>
      <c r="B218" s="32" t="s">
        <v>307</v>
      </c>
      <c r="C218" s="25" t="s">
        <v>11</v>
      </c>
      <c r="D218" s="25" t="s">
        <v>291</v>
      </c>
      <c r="E218" s="32" t="s">
        <v>308</v>
      </c>
    </row>
    <row r="219" ht="18.75" spans="1:5">
      <c r="A219" s="3">
        <v>217</v>
      </c>
      <c r="B219" s="32" t="s">
        <v>309</v>
      </c>
      <c r="C219" s="25" t="s">
        <v>7</v>
      </c>
      <c r="D219" s="25" t="s">
        <v>291</v>
      </c>
      <c r="E219" s="32" t="s">
        <v>113</v>
      </c>
    </row>
    <row r="220" ht="18.75" spans="1:5">
      <c r="A220" s="3">
        <v>218</v>
      </c>
      <c r="B220" s="35" t="s">
        <v>310</v>
      </c>
      <c r="C220" s="25" t="s">
        <v>7</v>
      </c>
      <c r="D220" s="25" t="s">
        <v>291</v>
      </c>
      <c r="E220" s="39" t="s">
        <v>311</v>
      </c>
    </row>
    <row r="221" ht="18.75" spans="1:5">
      <c r="A221" s="3">
        <v>219</v>
      </c>
      <c r="B221" s="35" t="s">
        <v>312</v>
      </c>
      <c r="C221" s="25" t="s">
        <v>7</v>
      </c>
      <c r="D221" s="25" t="s">
        <v>291</v>
      </c>
      <c r="E221" s="39" t="s">
        <v>311</v>
      </c>
    </row>
    <row r="222" ht="18.75" spans="1:5">
      <c r="A222" s="3">
        <v>220</v>
      </c>
      <c r="B222" s="43" t="s">
        <v>313</v>
      </c>
      <c r="C222" s="25" t="s">
        <v>11</v>
      </c>
      <c r="D222" s="25" t="s">
        <v>291</v>
      </c>
      <c r="E222" s="43" t="s">
        <v>200</v>
      </c>
    </row>
    <row r="223" ht="18.75" spans="1:5">
      <c r="A223" s="3">
        <v>221</v>
      </c>
      <c r="B223" s="31" t="s">
        <v>314</v>
      </c>
      <c r="C223" s="25" t="s">
        <v>11</v>
      </c>
      <c r="D223" s="25" t="s">
        <v>315</v>
      </c>
      <c r="E223" s="32" t="s">
        <v>18</v>
      </c>
    </row>
    <row r="224" ht="18.75" spans="1:5">
      <c r="A224" s="3">
        <v>222</v>
      </c>
      <c r="B224" s="30" t="s">
        <v>316</v>
      </c>
      <c r="C224" s="25" t="s">
        <v>7</v>
      </c>
      <c r="D224" s="25" t="s">
        <v>315</v>
      </c>
      <c r="E224" s="39" t="s">
        <v>317</v>
      </c>
    </row>
    <row r="225" ht="18.75" spans="1:5">
      <c r="A225" s="3">
        <v>223</v>
      </c>
      <c r="B225" s="35" t="s">
        <v>318</v>
      </c>
      <c r="C225" s="25" t="s">
        <v>11</v>
      </c>
      <c r="D225" s="25" t="s">
        <v>315</v>
      </c>
      <c r="E225" s="39" t="s">
        <v>9</v>
      </c>
    </row>
    <row r="226" ht="18.75" spans="1:5">
      <c r="A226" s="3">
        <v>224</v>
      </c>
      <c r="B226" s="30" t="s">
        <v>319</v>
      </c>
      <c r="C226" s="25" t="s">
        <v>7</v>
      </c>
      <c r="D226" s="25" t="s">
        <v>315</v>
      </c>
      <c r="E226" s="39" t="s">
        <v>9</v>
      </c>
    </row>
    <row r="227" ht="18.75" spans="1:5">
      <c r="A227" s="3">
        <v>225</v>
      </c>
      <c r="B227" s="30" t="s">
        <v>320</v>
      </c>
      <c r="C227" s="25" t="s">
        <v>7</v>
      </c>
      <c r="D227" s="25" t="s">
        <v>315</v>
      </c>
      <c r="E227" s="39" t="s">
        <v>86</v>
      </c>
    </row>
    <row r="228" ht="18.75" spans="1:5">
      <c r="A228" s="3">
        <v>226</v>
      </c>
      <c r="B228" s="34" t="s">
        <v>321</v>
      </c>
      <c r="C228" s="25" t="s">
        <v>11</v>
      </c>
      <c r="D228" s="25" t="s">
        <v>322</v>
      </c>
      <c r="E228" s="31" t="s">
        <v>136</v>
      </c>
    </row>
    <row r="229" ht="18.75" spans="1:5">
      <c r="A229" s="3">
        <v>227</v>
      </c>
      <c r="B229" s="7" t="s">
        <v>323</v>
      </c>
      <c r="C229" s="25" t="s">
        <v>7</v>
      </c>
      <c r="D229" s="25" t="s">
        <v>322</v>
      </c>
      <c r="E229" s="7" t="s">
        <v>182</v>
      </c>
    </row>
    <row r="230" ht="18.75" spans="1:5">
      <c r="A230" s="3">
        <v>228</v>
      </c>
      <c r="B230" s="35" t="s">
        <v>324</v>
      </c>
      <c r="C230" s="25" t="s">
        <v>7</v>
      </c>
      <c r="D230" s="25" t="s">
        <v>322</v>
      </c>
      <c r="E230" s="39" t="s">
        <v>253</v>
      </c>
    </row>
    <row r="231" ht="18.75" spans="1:5">
      <c r="A231" s="3">
        <v>229</v>
      </c>
      <c r="B231" s="5" t="s">
        <v>325</v>
      </c>
      <c r="C231" s="25" t="s">
        <v>7</v>
      </c>
      <c r="D231" s="25" t="s">
        <v>326</v>
      </c>
      <c r="E231" s="19" t="s">
        <v>327</v>
      </c>
    </row>
    <row r="232" ht="18.75" spans="1:5">
      <c r="A232" s="3">
        <v>230</v>
      </c>
      <c r="B232" s="30" t="s">
        <v>328</v>
      </c>
      <c r="C232" s="25" t="s">
        <v>11</v>
      </c>
      <c r="D232" s="25" t="s">
        <v>326</v>
      </c>
      <c r="E232" s="39" t="s">
        <v>86</v>
      </c>
    </row>
    <row r="233" ht="18.75" spans="1:5">
      <c r="A233" s="3">
        <v>231</v>
      </c>
      <c r="B233" s="8" t="s">
        <v>329</v>
      </c>
      <c r="C233" s="25" t="s">
        <v>7</v>
      </c>
      <c r="D233" s="25" t="s">
        <v>326</v>
      </c>
      <c r="E233" s="8" t="s">
        <v>274</v>
      </c>
    </row>
    <row r="234" ht="18.75" spans="1:5">
      <c r="A234" s="3">
        <v>232</v>
      </c>
      <c r="B234" s="8" t="s">
        <v>330</v>
      </c>
      <c r="C234" s="25" t="s">
        <v>7</v>
      </c>
      <c r="D234" s="25" t="s">
        <v>326</v>
      </c>
      <c r="E234" s="13" t="s">
        <v>270</v>
      </c>
    </row>
    <row r="235" ht="18.75" spans="1:5">
      <c r="A235" s="3">
        <v>233</v>
      </c>
      <c r="B235" s="7" t="s">
        <v>331</v>
      </c>
      <c r="C235" s="25" t="s">
        <v>7</v>
      </c>
      <c r="D235" s="25" t="s">
        <v>326</v>
      </c>
      <c r="E235" s="7" t="s">
        <v>182</v>
      </c>
    </row>
    <row r="236" ht="18.75" spans="1:5">
      <c r="A236" s="3">
        <v>234</v>
      </c>
      <c r="B236" s="27" t="s">
        <v>332</v>
      </c>
      <c r="C236" s="25" t="s">
        <v>7</v>
      </c>
      <c r="D236" s="25" t="s">
        <v>326</v>
      </c>
      <c r="E236" s="7" t="s">
        <v>180</v>
      </c>
    </row>
    <row r="237" ht="18.75" spans="1:5">
      <c r="A237" s="3">
        <v>235</v>
      </c>
      <c r="B237" s="8" t="s">
        <v>333</v>
      </c>
      <c r="C237" s="25" t="s">
        <v>7</v>
      </c>
      <c r="D237" s="25" t="s">
        <v>326</v>
      </c>
      <c r="E237" s="8" t="s">
        <v>213</v>
      </c>
    </row>
    <row r="238" ht="18.75" spans="1:5">
      <c r="A238" s="3">
        <v>236</v>
      </c>
      <c r="B238" s="8" t="s">
        <v>334</v>
      </c>
      <c r="C238" s="25" t="s">
        <v>7</v>
      </c>
      <c r="D238" s="25" t="s">
        <v>326</v>
      </c>
      <c r="E238" s="8" t="s">
        <v>113</v>
      </c>
    </row>
    <row r="239" ht="18.75" spans="1:5">
      <c r="A239" s="3">
        <v>237</v>
      </c>
      <c r="B239" s="7" t="s">
        <v>335</v>
      </c>
      <c r="C239" s="25" t="s">
        <v>7</v>
      </c>
      <c r="D239" s="25" t="s">
        <v>326</v>
      </c>
      <c r="E239" s="7" t="s">
        <v>336</v>
      </c>
    </row>
    <row r="240" ht="18.75" spans="1:5">
      <c r="A240" s="3">
        <v>238</v>
      </c>
      <c r="B240" s="5" t="s">
        <v>337</v>
      </c>
      <c r="C240" s="25" t="s">
        <v>7</v>
      </c>
      <c r="D240" s="25" t="s">
        <v>326</v>
      </c>
      <c r="E240" s="7" t="s">
        <v>89</v>
      </c>
    </row>
    <row r="241" ht="18.75" spans="1:5">
      <c r="A241" s="3">
        <v>239</v>
      </c>
      <c r="B241" s="27" t="s">
        <v>338</v>
      </c>
      <c r="C241" s="25" t="s">
        <v>7</v>
      </c>
      <c r="D241" s="25" t="s">
        <v>326</v>
      </c>
      <c r="E241" s="7" t="s">
        <v>180</v>
      </c>
    </row>
    <row r="242" ht="18.75" spans="1:5">
      <c r="A242" s="3">
        <v>240</v>
      </c>
      <c r="B242" s="7" t="s">
        <v>339</v>
      </c>
      <c r="C242" s="25" t="s">
        <v>7</v>
      </c>
      <c r="D242" s="25" t="s">
        <v>326</v>
      </c>
      <c r="E242" s="8" t="s">
        <v>120</v>
      </c>
    </row>
    <row r="243" ht="18.75" spans="1:5">
      <c r="A243" s="3">
        <v>241</v>
      </c>
      <c r="B243" s="27" t="s">
        <v>340</v>
      </c>
      <c r="C243" s="25" t="s">
        <v>7</v>
      </c>
      <c r="D243" s="25" t="s">
        <v>326</v>
      </c>
      <c r="E243" s="8" t="s">
        <v>55</v>
      </c>
    </row>
    <row r="244" ht="18.75" spans="1:5">
      <c r="A244" s="3">
        <v>242</v>
      </c>
      <c r="B244" s="7" t="s">
        <v>341</v>
      </c>
      <c r="C244" s="25" t="s">
        <v>11</v>
      </c>
      <c r="D244" s="25" t="s">
        <v>326</v>
      </c>
      <c r="E244" s="8" t="s">
        <v>163</v>
      </c>
    </row>
    <row r="245" ht="18.75" spans="1:5">
      <c r="A245" s="3">
        <v>243</v>
      </c>
      <c r="B245" s="8" t="s">
        <v>342</v>
      </c>
      <c r="C245" s="25" t="s">
        <v>7</v>
      </c>
      <c r="D245" s="25" t="s">
        <v>326</v>
      </c>
      <c r="E245" s="8" t="s">
        <v>154</v>
      </c>
    </row>
    <row r="246" ht="18.75" spans="1:5">
      <c r="A246" s="3">
        <v>244</v>
      </c>
      <c r="B246" s="8" t="s">
        <v>343</v>
      </c>
      <c r="C246" s="25" t="s">
        <v>11</v>
      </c>
      <c r="D246" s="25" t="s">
        <v>326</v>
      </c>
      <c r="E246" s="8" t="s">
        <v>282</v>
      </c>
    </row>
    <row r="247" ht="18.75" spans="1:5">
      <c r="A247" s="3">
        <v>245</v>
      </c>
      <c r="B247" s="5" t="s">
        <v>344</v>
      </c>
      <c r="C247" s="25" t="s">
        <v>7</v>
      </c>
      <c r="D247" s="25" t="s">
        <v>326</v>
      </c>
      <c r="E247" s="19" t="s">
        <v>33</v>
      </c>
    </row>
    <row r="248" ht="18.75" spans="1:5">
      <c r="A248" s="3">
        <v>246</v>
      </c>
      <c r="B248" s="8" t="s">
        <v>345</v>
      </c>
      <c r="C248" s="25" t="s">
        <v>7</v>
      </c>
      <c r="D248" s="25" t="s">
        <v>326</v>
      </c>
      <c r="E248" s="8" t="s">
        <v>346</v>
      </c>
    </row>
    <row r="249" ht="18.75" spans="1:5">
      <c r="A249" s="3">
        <v>247</v>
      </c>
      <c r="B249" s="7" t="s">
        <v>347</v>
      </c>
      <c r="C249" s="25" t="s">
        <v>7</v>
      </c>
      <c r="D249" s="25" t="s">
        <v>326</v>
      </c>
      <c r="E249" s="8" t="s">
        <v>115</v>
      </c>
    </row>
    <row r="250" ht="18.75" spans="1:5">
      <c r="A250" s="3">
        <v>248</v>
      </c>
      <c r="B250" s="50" t="s">
        <v>348</v>
      </c>
      <c r="C250" s="25" t="s">
        <v>7</v>
      </c>
      <c r="D250" s="25" t="s">
        <v>326</v>
      </c>
      <c r="E250" s="51" t="s">
        <v>65</v>
      </c>
    </row>
    <row r="251" ht="18.75" spans="1:5">
      <c r="A251" s="3">
        <v>249</v>
      </c>
      <c r="B251" s="7" t="s">
        <v>349</v>
      </c>
      <c r="C251" s="25" t="s">
        <v>7</v>
      </c>
      <c r="D251" s="25" t="s">
        <v>326</v>
      </c>
      <c r="E251" s="7" t="s">
        <v>350</v>
      </c>
    </row>
    <row r="252" ht="18.75" spans="1:5">
      <c r="A252" s="3">
        <v>250</v>
      </c>
      <c r="B252" s="7" t="s">
        <v>351</v>
      </c>
      <c r="C252" s="25" t="s">
        <v>7</v>
      </c>
      <c r="D252" s="25" t="s">
        <v>326</v>
      </c>
      <c r="E252" s="8" t="s">
        <v>72</v>
      </c>
    </row>
    <row r="253" ht="18.75" spans="1:5">
      <c r="A253" s="3">
        <v>251</v>
      </c>
      <c r="B253" s="8" t="s">
        <v>352</v>
      </c>
      <c r="C253" s="25" t="s">
        <v>7</v>
      </c>
      <c r="D253" s="25" t="s">
        <v>326</v>
      </c>
      <c r="E253" s="7" t="s">
        <v>127</v>
      </c>
    </row>
    <row r="254" ht="18.75" spans="1:5">
      <c r="A254" s="3">
        <v>252</v>
      </c>
      <c r="B254" s="8" t="s">
        <v>353</v>
      </c>
      <c r="C254" s="25" t="s">
        <v>7</v>
      </c>
      <c r="D254" s="25" t="s">
        <v>326</v>
      </c>
      <c r="E254" s="7" t="s">
        <v>127</v>
      </c>
    </row>
    <row r="255" ht="18.75" spans="1:5">
      <c r="A255" s="3">
        <v>253</v>
      </c>
      <c r="B255" s="8" t="s">
        <v>354</v>
      </c>
      <c r="C255" s="25" t="s">
        <v>7</v>
      </c>
      <c r="D255" s="25" t="s">
        <v>326</v>
      </c>
      <c r="E255" s="8" t="s">
        <v>355</v>
      </c>
    </row>
    <row r="256" ht="18.75" spans="1:5">
      <c r="A256" s="3">
        <v>254</v>
      </c>
      <c r="B256" s="7" t="s">
        <v>356</v>
      </c>
      <c r="C256" s="25" t="s">
        <v>7</v>
      </c>
      <c r="D256" s="25" t="s">
        <v>326</v>
      </c>
      <c r="E256" s="8" t="s">
        <v>105</v>
      </c>
    </row>
    <row r="257" ht="18.75" spans="1:5">
      <c r="A257" s="3">
        <v>255</v>
      </c>
      <c r="B257" s="8" t="s">
        <v>357</v>
      </c>
      <c r="C257" s="25" t="s">
        <v>7</v>
      </c>
      <c r="D257" s="25" t="s">
        <v>326</v>
      </c>
      <c r="E257" s="7" t="s">
        <v>358</v>
      </c>
    </row>
    <row r="258" ht="18.75" spans="1:5">
      <c r="A258" s="3">
        <v>256</v>
      </c>
      <c r="B258" s="8" t="s">
        <v>359</v>
      </c>
      <c r="C258" s="25" t="s">
        <v>7</v>
      </c>
      <c r="D258" s="25" t="s">
        <v>360</v>
      </c>
      <c r="E258" s="8" t="s">
        <v>253</v>
      </c>
    </row>
    <row r="259" ht="18.75" spans="1:5">
      <c r="A259" s="3">
        <v>257</v>
      </c>
      <c r="B259" s="8" t="s">
        <v>361</v>
      </c>
      <c r="C259" s="25" t="s">
        <v>7</v>
      </c>
      <c r="D259" s="25" t="s">
        <v>360</v>
      </c>
      <c r="E259" s="8" t="s">
        <v>253</v>
      </c>
    </row>
    <row r="260" ht="18.75" spans="1:5">
      <c r="A260" s="3">
        <v>258</v>
      </c>
      <c r="B260" s="8" t="s">
        <v>362</v>
      </c>
      <c r="C260" s="25" t="s">
        <v>7</v>
      </c>
      <c r="D260" s="25" t="s">
        <v>360</v>
      </c>
      <c r="E260" s="8" t="s">
        <v>253</v>
      </c>
    </row>
    <row r="261" ht="18.75" spans="1:5">
      <c r="A261" s="3">
        <v>259</v>
      </c>
      <c r="B261" s="8" t="s">
        <v>363</v>
      </c>
      <c r="C261" s="25" t="s">
        <v>7</v>
      </c>
      <c r="D261" s="25" t="s">
        <v>360</v>
      </c>
      <c r="E261" s="8" t="s">
        <v>364</v>
      </c>
    </row>
    <row r="262" ht="18.75" spans="1:5">
      <c r="A262" s="3">
        <v>260</v>
      </c>
      <c r="B262" s="8" t="s">
        <v>365</v>
      </c>
      <c r="C262" s="25" t="s">
        <v>7</v>
      </c>
      <c r="D262" s="25" t="s">
        <v>360</v>
      </c>
      <c r="E262" s="8" t="s">
        <v>86</v>
      </c>
    </row>
    <row r="263" ht="18.75" spans="1:5">
      <c r="A263" s="3">
        <v>261</v>
      </c>
      <c r="B263" s="8" t="s">
        <v>366</v>
      </c>
      <c r="C263" s="25" t="s">
        <v>7</v>
      </c>
      <c r="D263" s="25" t="s">
        <v>360</v>
      </c>
      <c r="E263" s="8" t="s">
        <v>99</v>
      </c>
    </row>
    <row r="264" ht="18.75" spans="1:5">
      <c r="A264" s="3">
        <v>262</v>
      </c>
      <c r="B264" s="8" t="s">
        <v>367</v>
      </c>
      <c r="C264" s="25" t="s">
        <v>7</v>
      </c>
      <c r="D264" s="25" t="s">
        <v>360</v>
      </c>
      <c r="E264" s="8" t="s">
        <v>205</v>
      </c>
    </row>
    <row r="265" ht="18.75" spans="1:5">
      <c r="A265" s="3">
        <v>263</v>
      </c>
      <c r="B265" s="8" t="s">
        <v>368</v>
      </c>
      <c r="C265" s="25" t="s">
        <v>7</v>
      </c>
      <c r="D265" s="25" t="s">
        <v>360</v>
      </c>
      <c r="E265" s="8" t="s">
        <v>317</v>
      </c>
    </row>
    <row r="266" ht="18.75" spans="1:5">
      <c r="A266" s="3">
        <v>264</v>
      </c>
      <c r="B266" s="8" t="s">
        <v>369</v>
      </c>
      <c r="C266" s="25" t="s">
        <v>7</v>
      </c>
      <c r="D266" s="25" t="s">
        <v>360</v>
      </c>
      <c r="E266" s="8" t="s">
        <v>113</v>
      </c>
    </row>
    <row r="267" ht="18.75" spans="1:5">
      <c r="A267" s="3">
        <v>265</v>
      </c>
      <c r="B267" s="8" t="s">
        <v>370</v>
      </c>
      <c r="C267" s="25" t="s">
        <v>7</v>
      </c>
      <c r="D267" s="25" t="s">
        <v>360</v>
      </c>
      <c r="E267" s="8" t="s">
        <v>65</v>
      </c>
    </row>
    <row r="268" ht="18.75" spans="1:5">
      <c r="A268" s="3">
        <v>266</v>
      </c>
      <c r="B268" s="8" t="s">
        <v>371</v>
      </c>
      <c r="C268" s="25" t="s">
        <v>7</v>
      </c>
      <c r="D268" s="25" t="s">
        <v>360</v>
      </c>
      <c r="E268" s="8" t="s">
        <v>372</v>
      </c>
    </row>
    <row r="269" ht="18.75" spans="1:5">
      <c r="A269" s="3">
        <v>267</v>
      </c>
      <c r="B269" s="8" t="s">
        <v>373</v>
      </c>
      <c r="C269" s="25" t="s">
        <v>7</v>
      </c>
      <c r="D269" s="25" t="s">
        <v>360</v>
      </c>
      <c r="E269" s="8" t="s">
        <v>65</v>
      </c>
    </row>
    <row r="270" ht="18.75" spans="1:5">
      <c r="A270" s="3">
        <v>268</v>
      </c>
      <c r="B270" s="8" t="s">
        <v>374</v>
      </c>
      <c r="C270" s="25" t="s">
        <v>7</v>
      </c>
      <c r="D270" s="25" t="s">
        <v>360</v>
      </c>
      <c r="E270" s="8" t="s">
        <v>184</v>
      </c>
    </row>
    <row r="271" ht="18.75" spans="1:5">
      <c r="A271" s="3">
        <v>269</v>
      </c>
      <c r="B271" s="8" t="s">
        <v>375</v>
      </c>
      <c r="C271" s="25" t="s">
        <v>7</v>
      </c>
      <c r="D271" s="25" t="s">
        <v>360</v>
      </c>
      <c r="E271" s="8" t="s">
        <v>124</v>
      </c>
    </row>
    <row r="272" ht="18.75" spans="1:5">
      <c r="A272" s="3">
        <v>270</v>
      </c>
      <c r="B272" s="8" t="s">
        <v>376</v>
      </c>
      <c r="C272" s="25" t="s">
        <v>7</v>
      </c>
      <c r="D272" s="25" t="s">
        <v>360</v>
      </c>
      <c r="E272" s="8" t="s">
        <v>327</v>
      </c>
    </row>
    <row r="273" ht="18.75" spans="1:5">
      <c r="A273" s="3">
        <v>271</v>
      </c>
      <c r="B273" s="8" t="s">
        <v>377</v>
      </c>
      <c r="C273" s="25" t="s">
        <v>7</v>
      </c>
      <c r="D273" s="25" t="s">
        <v>360</v>
      </c>
      <c r="E273" s="8" t="s">
        <v>327</v>
      </c>
    </row>
    <row r="274" ht="18.75" spans="1:5">
      <c r="A274" s="3">
        <v>272</v>
      </c>
      <c r="B274" s="8" t="s">
        <v>378</v>
      </c>
      <c r="C274" s="25" t="s">
        <v>7</v>
      </c>
      <c r="D274" s="25" t="s">
        <v>360</v>
      </c>
      <c r="E274" s="8" t="s">
        <v>327</v>
      </c>
    </row>
    <row r="275" ht="18.75" spans="1:5">
      <c r="A275" s="3">
        <v>273</v>
      </c>
      <c r="B275" s="8" t="s">
        <v>379</v>
      </c>
      <c r="C275" s="25" t="s">
        <v>7</v>
      </c>
      <c r="D275" s="25" t="s">
        <v>360</v>
      </c>
      <c r="E275" s="8" t="s">
        <v>184</v>
      </c>
    </row>
    <row r="276" ht="18.75" spans="1:5">
      <c r="A276" s="3">
        <v>274</v>
      </c>
      <c r="B276" s="8" t="s">
        <v>380</v>
      </c>
      <c r="C276" s="25" t="s">
        <v>7</v>
      </c>
      <c r="D276" s="25" t="s">
        <v>360</v>
      </c>
      <c r="E276" s="8" t="s">
        <v>124</v>
      </c>
    </row>
    <row r="277" ht="18.75" spans="1:5">
      <c r="A277" s="3">
        <v>275</v>
      </c>
      <c r="B277" s="8" t="s">
        <v>381</v>
      </c>
      <c r="C277" s="25" t="s">
        <v>7</v>
      </c>
      <c r="D277" s="25" t="s">
        <v>360</v>
      </c>
      <c r="E277" s="8" t="s">
        <v>182</v>
      </c>
    </row>
    <row r="278" ht="18.75" spans="1:5">
      <c r="A278" s="3">
        <v>276</v>
      </c>
      <c r="B278" s="8" t="s">
        <v>382</v>
      </c>
      <c r="C278" s="25" t="s">
        <v>7</v>
      </c>
      <c r="D278" s="25" t="s">
        <v>360</v>
      </c>
      <c r="E278" s="8" t="s">
        <v>180</v>
      </c>
    </row>
    <row r="279" ht="18.75" spans="1:5">
      <c r="A279" s="3">
        <v>277</v>
      </c>
      <c r="B279" s="8" t="s">
        <v>383</v>
      </c>
      <c r="C279" s="25" t="s">
        <v>7</v>
      </c>
      <c r="D279" s="25" t="s">
        <v>360</v>
      </c>
      <c r="E279" s="8" t="s">
        <v>58</v>
      </c>
    </row>
    <row r="280" ht="18.75" spans="1:5">
      <c r="A280" s="3">
        <v>278</v>
      </c>
      <c r="B280" s="8" t="s">
        <v>384</v>
      </c>
      <c r="C280" s="25" t="s">
        <v>7</v>
      </c>
      <c r="D280" s="25" t="s">
        <v>360</v>
      </c>
      <c r="E280" s="8" t="s">
        <v>385</v>
      </c>
    </row>
    <row r="281" ht="18.75" spans="1:5">
      <c r="A281" s="3">
        <v>279</v>
      </c>
      <c r="B281" s="8" t="s">
        <v>386</v>
      </c>
      <c r="C281" s="25" t="s">
        <v>7</v>
      </c>
      <c r="D281" s="25" t="s">
        <v>360</v>
      </c>
      <c r="E281" s="8" t="s">
        <v>385</v>
      </c>
    </row>
    <row r="282" ht="18.75" spans="1:5">
      <c r="A282" s="3">
        <v>280</v>
      </c>
      <c r="B282" s="8" t="s">
        <v>387</v>
      </c>
      <c r="C282" s="25" t="s">
        <v>7</v>
      </c>
      <c r="D282" s="25" t="s">
        <v>360</v>
      </c>
      <c r="E282" s="8" t="s">
        <v>385</v>
      </c>
    </row>
    <row r="283" ht="18.75" spans="1:5">
      <c r="A283" s="3">
        <v>281</v>
      </c>
      <c r="B283" s="8" t="s">
        <v>388</v>
      </c>
      <c r="C283" s="25" t="s">
        <v>7</v>
      </c>
      <c r="D283" s="25" t="s">
        <v>360</v>
      </c>
      <c r="E283" s="8" t="s">
        <v>385</v>
      </c>
    </row>
    <row r="284" ht="18.75" spans="1:5">
      <c r="A284" s="3">
        <v>282</v>
      </c>
      <c r="B284" s="8" t="s">
        <v>389</v>
      </c>
      <c r="C284" s="25" t="s">
        <v>7</v>
      </c>
      <c r="D284" s="25" t="s">
        <v>360</v>
      </c>
      <c r="E284" s="8" t="s">
        <v>385</v>
      </c>
    </row>
    <row r="285" ht="18.75" spans="1:5">
      <c r="A285" s="3">
        <v>283</v>
      </c>
      <c r="B285" s="8" t="s">
        <v>390</v>
      </c>
      <c r="C285" s="25" t="s">
        <v>7</v>
      </c>
      <c r="D285" s="25" t="s">
        <v>51</v>
      </c>
      <c r="E285" s="8" t="s">
        <v>355</v>
      </c>
    </row>
    <row r="286" ht="18.75" spans="1:5">
      <c r="A286" s="3">
        <v>284</v>
      </c>
      <c r="B286" s="8" t="s">
        <v>391</v>
      </c>
      <c r="C286" s="25" t="s">
        <v>7</v>
      </c>
      <c r="D286" s="25" t="s">
        <v>51</v>
      </c>
      <c r="E286" s="8" t="s">
        <v>18</v>
      </c>
    </row>
    <row r="287" ht="18.75" spans="1:5">
      <c r="A287" s="3">
        <v>285</v>
      </c>
      <c r="B287" s="8" t="s">
        <v>392</v>
      </c>
      <c r="C287" s="25" t="s">
        <v>7</v>
      </c>
      <c r="D287" s="25" t="s">
        <v>51</v>
      </c>
      <c r="E287" s="8" t="s">
        <v>253</v>
      </c>
    </row>
    <row r="288" ht="18.75" spans="1:5">
      <c r="A288" s="3">
        <v>286</v>
      </c>
      <c r="B288" s="31" t="s">
        <v>393</v>
      </c>
      <c r="C288" s="25" t="s">
        <v>11</v>
      </c>
      <c r="D288" s="25" t="s">
        <v>51</v>
      </c>
      <c r="E288" s="31" t="s">
        <v>170</v>
      </c>
    </row>
    <row r="289" ht="18.75" spans="1:5">
      <c r="A289" s="3">
        <v>287</v>
      </c>
      <c r="B289" s="31" t="s">
        <v>394</v>
      </c>
      <c r="C289" s="25" t="s">
        <v>7</v>
      </c>
      <c r="D289" s="25" t="s">
        <v>51</v>
      </c>
      <c r="E289" s="32" t="s">
        <v>18</v>
      </c>
    </row>
    <row r="290" ht="18.75" spans="1:5">
      <c r="A290" s="3">
        <v>288</v>
      </c>
      <c r="B290" s="30" t="s">
        <v>395</v>
      </c>
      <c r="C290" s="25" t="s">
        <v>7</v>
      </c>
      <c r="D290" s="25" t="s">
        <v>51</v>
      </c>
      <c r="E290" s="39" t="s">
        <v>99</v>
      </c>
    </row>
    <row r="291" ht="18.75" spans="1:5">
      <c r="A291" s="3">
        <v>289</v>
      </c>
      <c r="B291" s="30" t="s">
        <v>396</v>
      </c>
      <c r="C291" s="25" t="s">
        <v>7</v>
      </c>
      <c r="D291" s="25" t="s">
        <v>51</v>
      </c>
      <c r="E291" s="39" t="s">
        <v>99</v>
      </c>
    </row>
    <row r="292" ht="18.75" spans="1:5">
      <c r="A292" s="3">
        <v>290</v>
      </c>
      <c r="B292" s="32" t="s">
        <v>397</v>
      </c>
      <c r="C292" s="25" t="s">
        <v>11</v>
      </c>
      <c r="D292" s="25" t="s">
        <v>51</v>
      </c>
      <c r="E292" s="32" t="s">
        <v>398</v>
      </c>
    </row>
    <row r="293" ht="18.75" spans="1:5">
      <c r="A293" s="3">
        <v>291</v>
      </c>
      <c r="B293" s="32" t="s">
        <v>399</v>
      </c>
      <c r="C293" s="25" t="s">
        <v>7</v>
      </c>
      <c r="D293" s="25" t="s">
        <v>51</v>
      </c>
      <c r="E293" s="32" t="s">
        <v>165</v>
      </c>
    </row>
    <row r="294" ht="18.75" spans="1:5">
      <c r="A294" s="3">
        <v>292</v>
      </c>
      <c r="B294" s="32" t="s">
        <v>400</v>
      </c>
      <c r="C294" s="25" t="s">
        <v>11</v>
      </c>
      <c r="D294" s="25" t="s">
        <v>51</v>
      </c>
      <c r="E294" s="32" t="s">
        <v>272</v>
      </c>
    </row>
    <row r="295" ht="18.75" spans="1:5">
      <c r="A295" s="3">
        <v>293</v>
      </c>
      <c r="B295" s="35" t="s">
        <v>401</v>
      </c>
      <c r="C295" s="25" t="s">
        <v>11</v>
      </c>
      <c r="D295" s="25" t="s">
        <v>51</v>
      </c>
      <c r="E295" s="38" t="s">
        <v>327</v>
      </c>
    </row>
    <row r="296" ht="18.75" spans="1:5">
      <c r="A296" s="3">
        <v>294</v>
      </c>
      <c r="B296" s="32" t="s">
        <v>402</v>
      </c>
      <c r="C296" s="25" t="s">
        <v>7</v>
      </c>
      <c r="D296" s="25" t="s">
        <v>51</v>
      </c>
      <c r="E296" s="32" t="s">
        <v>274</v>
      </c>
    </row>
    <row r="297" ht="18.75" spans="1:5">
      <c r="A297" s="3">
        <v>295</v>
      </c>
      <c r="B297" s="34" t="s">
        <v>403</v>
      </c>
      <c r="C297" s="25" t="s">
        <v>7</v>
      </c>
      <c r="D297" s="25" t="s">
        <v>51</v>
      </c>
      <c r="E297" s="31" t="s">
        <v>136</v>
      </c>
    </row>
    <row r="298" ht="18.75" spans="1:5">
      <c r="A298" s="3">
        <v>296</v>
      </c>
      <c r="B298" s="5" t="s">
        <v>404</v>
      </c>
      <c r="C298" s="25" t="s">
        <v>11</v>
      </c>
      <c r="D298" s="25" t="s">
        <v>51</v>
      </c>
      <c r="E298" s="36" t="s">
        <v>270</v>
      </c>
    </row>
    <row r="299" ht="18.75" spans="1:5">
      <c r="A299" s="3">
        <v>297</v>
      </c>
      <c r="B299" s="8" t="s">
        <v>405</v>
      </c>
      <c r="C299" s="25" t="s">
        <v>7</v>
      </c>
      <c r="D299" s="25" t="s">
        <v>51</v>
      </c>
      <c r="E299" s="36" t="s">
        <v>270</v>
      </c>
    </row>
    <row r="300" ht="18.75" spans="1:5">
      <c r="A300" s="3">
        <v>298</v>
      </c>
      <c r="B300" s="30" t="s">
        <v>406</v>
      </c>
      <c r="C300" s="25" t="s">
        <v>7</v>
      </c>
      <c r="D300" s="25" t="s">
        <v>51</v>
      </c>
      <c r="E300" s="39" t="s">
        <v>102</v>
      </c>
    </row>
    <row r="301" ht="18.75" spans="1:5">
      <c r="A301" s="3">
        <v>299</v>
      </c>
      <c r="B301" s="30" t="s">
        <v>407</v>
      </c>
      <c r="C301" s="25" t="s">
        <v>11</v>
      </c>
      <c r="D301" s="25" t="s">
        <v>51</v>
      </c>
      <c r="E301" s="39" t="s">
        <v>102</v>
      </c>
    </row>
    <row r="302" ht="18.75" spans="1:5">
      <c r="A302" s="3">
        <v>300</v>
      </c>
      <c r="B302" s="32" t="s">
        <v>408</v>
      </c>
      <c r="C302" s="25" t="s">
        <v>11</v>
      </c>
      <c r="D302" s="25" t="s">
        <v>51</v>
      </c>
      <c r="E302" s="32" t="s">
        <v>20</v>
      </c>
    </row>
    <row r="303" ht="18.75" spans="1:5">
      <c r="A303" s="3">
        <v>301</v>
      </c>
      <c r="B303" s="30" t="s">
        <v>409</v>
      </c>
      <c r="C303" s="25" t="s">
        <v>7</v>
      </c>
      <c r="D303" s="25" t="s">
        <v>51</v>
      </c>
      <c r="E303" s="39" t="s">
        <v>311</v>
      </c>
    </row>
    <row r="304" ht="18.75" spans="1:5">
      <c r="A304" s="3">
        <v>302</v>
      </c>
      <c r="B304" s="30" t="s">
        <v>410</v>
      </c>
      <c r="C304" s="25" t="s">
        <v>7</v>
      </c>
      <c r="D304" s="25" t="s">
        <v>51</v>
      </c>
      <c r="E304" s="39" t="s">
        <v>311</v>
      </c>
    </row>
    <row r="305" ht="18.75" spans="1:5">
      <c r="A305" s="3">
        <v>303</v>
      </c>
      <c r="B305" s="30" t="s">
        <v>411</v>
      </c>
      <c r="C305" s="25" t="s">
        <v>7</v>
      </c>
      <c r="D305" s="25" t="s">
        <v>51</v>
      </c>
      <c r="E305" s="39" t="s">
        <v>317</v>
      </c>
    </row>
    <row r="306" ht="18.75" spans="1:5">
      <c r="A306" s="3">
        <v>304</v>
      </c>
      <c r="B306" s="33" t="s">
        <v>412</v>
      </c>
      <c r="C306" s="25" t="s">
        <v>11</v>
      </c>
      <c r="D306" s="25" t="s">
        <v>51</v>
      </c>
      <c r="E306" s="31" t="s">
        <v>133</v>
      </c>
    </row>
    <row r="307" ht="18.75" spans="1:5">
      <c r="A307" s="3">
        <v>305</v>
      </c>
      <c r="B307" s="33" t="s">
        <v>413</v>
      </c>
      <c r="C307" s="25" t="s">
        <v>7</v>
      </c>
      <c r="D307" s="25" t="s">
        <v>51</v>
      </c>
      <c r="E307" s="31" t="s">
        <v>133</v>
      </c>
    </row>
    <row r="308" ht="18.75" spans="1:5">
      <c r="A308" s="3">
        <v>306</v>
      </c>
      <c r="B308" s="7" t="s">
        <v>414</v>
      </c>
      <c r="C308" s="25" t="s">
        <v>7</v>
      </c>
      <c r="D308" s="25" t="s">
        <v>51</v>
      </c>
      <c r="E308" s="7" t="s">
        <v>182</v>
      </c>
    </row>
    <row r="309" ht="18.75" spans="1:5">
      <c r="A309" s="3">
        <v>307</v>
      </c>
      <c r="B309" s="31" t="s">
        <v>415</v>
      </c>
      <c r="C309" s="25" t="s">
        <v>11</v>
      </c>
      <c r="D309" s="25" t="s">
        <v>51</v>
      </c>
      <c r="E309" s="31" t="s">
        <v>152</v>
      </c>
    </row>
    <row r="310" ht="18.75" spans="1:5">
      <c r="A310" s="3">
        <v>308</v>
      </c>
      <c r="B310" s="31" t="s">
        <v>416</v>
      </c>
      <c r="C310" s="25" t="s">
        <v>7</v>
      </c>
      <c r="D310" s="25" t="s">
        <v>51</v>
      </c>
      <c r="E310" s="31" t="s">
        <v>152</v>
      </c>
    </row>
    <row r="311" ht="18.75" spans="1:5">
      <c r="A311" s="3">
        <v>309</v>
      </c>
      <c r="B311" s="36" t="s">
        <v>417</v>
      </c>
      <c r="C311" s="25" t="s">
        <v>7</v>
      </c>
      <c r="D311" s="25" t="s">
        <v>51</v>
      </c>
      <c r="E311" s="36" t="s">
        <v>158</v>
      </c>
    </row>
    <row r="312" ht="18.75" spans="1:5">
      <c r="A312" s="3">
        <v>310</v>
      </c>
      <c r="B312" s="35" t="s">
        <v>418</v>
      </c>
      <c r="C312" s="25" t="s">
        <v>7</v>
      </c>
      <c r="D312" s="25" t="s">
        <v>419</v>
      </c>
      <c r="E312" s="31" t="s">
        <v>76</v>
      </c>
    </row>
    <row r="313" ht="18.75" spans="1:5">
      <c r="A313" s="3">
        <v>311</v>
      </c>
      <c r="B313" s="31" t="s">
        <v>420</v>
      </c>
      <c r="C313" s="25" t="s">
        <v>7</v>
      </c>
      <c r="D313" s="25" t="s">
        <v>419</v>
      </c>
      <c r="E313" s="31" t="s">
        <v>197</v>
      </c>
    </row>
    <row r="314" ht="18.75" spans="1:5">
      <c r="A314" s="3">
        <v>312</v>
      </c>
      <c r="B314" s="32" t="s">
        <v>421</v>
      </c>
      <c r="C314" s="25" t="s">
        <v>7</v>
      </c>
      <c r="D314" s="25" t="s">
        <v>419</v>
      </c>
      <c r="E314" s="32" t="s">
        <v>422</v>
      </c>
    </row>
    <row r="315" ht="18.75" spans="1:5">
      <c r="A315" s="3">
        <v>313</v>
      </c>
      <c r="B315" s="32" t="s">
        <v>423</v>
      </c>
      <c r="C315" s="25" t="s">
        <v>7</v>
      </c>
      <c r="D315" s="25" t="s">
        <v>419</v>
      </c>
      <c r="E315" s="32" t="s">
        <v>260</v>
      </c>
    </row>
    <row r="316" ht="18.75" spans="1:5">
      <c r="A316" s="3">
        <v>314</v>
      </c>
      <c r="B316" s="37" t="s">
        <v>424</v>
      </c>
      <c r="C316" s="25" t="s">
        <v>7</v>
      </c>
      <c r="D316" s="25" t="s">
        <v>419</v>
      </c>
      <c r="E316" s="32" t="s">
        <v>67</v>
      </c>
    </row>
    <row r="317" ht="18.75" spans="1:5">
      <c r="A317" s="3">
        <v>315</v>
      </c>
      <c r="B317" s="37" t="s">
        <v>425</v>
      </c>
      <c r="C317" s="25" t="s">
        <v>7</v>
      </c>
      <c r="D317" s="25" t="s">
        <v>419</v>
      </c>
      <c r="E317" s="32" t="s">
        <v>67</v>
      </c>
    </row>
    <row r="318" ht="18.75" spans="1:5">
      <c r="A318" s="3">
        <v>316</v>
      </c>
      <c r="B318" s="31" t="s">
        <v>426</v>
      </c>
      <c r="C318" s="25" t="s">
        <v>11</v>
      </c>
      <c r="D318" s="25" t="s">
        <v>419</v>
      </c>
      <c r="E318" s="32" t="s">
        <v>55</v>
      </c>
    </row>
    <row r="319" ht="18.75" spans="1:5">
      <c r="A319" s="3">
        <v>317</v>
      </c>
      <c r="B319" s="31" t="s">
        <v>427</v>
      </c>
      <c r="C319" s="25" t="s">
        <v>7</v>
      </c>
      <c r="D319" s="25" t="s">
        <v>419</v>
      </c>
      <c r="E319" s="32" t="s">
        <v>55</v>
      </c>
    </row>
    <row r="320" ht="18.75" spans="1:5">
      <c r="A320" s="3">
        <v>318</v>
      </c>
      <c r="B320" s="31" t="s">
        <v>428</v>
      </c>
      <c r="C320" s="25" t="s">
        <v>7</v>
      </c>
      <c r="D320" s="25" t="s">
        <v>419</v>
      </c>
      <c r="E320" s="32" t="s">
        <v>55</v>
      </c>
    </row>
    <row r="321" ht="18.75" spans="1:5">
      <c r="A321" s="3">
        <v>319</v>
      </c>
      <c r="B321" s="32" t="s">
        <v>429</v>
      </c>
      <c r="C321" s="25" t="s">
        <v>7</v>
      </c>
      <c r="D321" s="25" t="s">
        <v>419</v>
      </c>
      <c r="E321" s="32" t="s">
        <v>25</v>
      </c>
    </row>
    <row r="322" ht="18.75" spans="1:5">
      <c r="A322" s="3">
        <v>320</v>
      </c>
      <c r="B322" s="31" t="s">
        <v>430</v>
      </c>
      <c r="C322" s="25" t="s">
        <v>11</v>
      </c>
      <c r="D322" s="25" t="s">
        <v>419</v>
      </c>
      <c r="E322" s="32" t="s">
        <v>25</v>
      </c>
    </row>
    <row r="323" ht="18.75" spans="1:5">
      <c r="A323" s="3">
        <v>321</v>
      </c>
      <c r="B323" s="52" t="s">
        <v>431</v>
      </c>
      <c r="C323" s="25" t="s">
        <v>7</v>
      </c>
      <c r="D323" s="25" t="s">
        <v>419</v>
      </c>
      <c r="E323" s="36" t="s">
        <v>16</v>
      </c>
    </row>
    <row r="324" ht="18.75" spans="1:5">
      <c r="A324" s="3">
        <v>322</v>
      </c>
      <c r="B324" s="49" t="s">
        <v>432</v>
      </c>
      <c r="C324" s="25" t="s">
        <v>7</v>
      </c>
      <c r="D324" s="25" t="s">
        <v>419</v>
      </c>
      <c r="E324" s="36" t="s">
        <v>16</v>
      </c>
    </row>
    <row r="325" ht="18.75" spans="1:5">
      <c r="A325" s="3">
        <v>323</v>
      </c>
      <c r="B325" s="41" t="s">
        <v>433</v>
      </c>
      <c r="C325" s="25" t="s">
        <v>7</v>
      </c>
      <c r="D325" s="25" t="s">
        <v>419</v>
      </c>
      <c r="E325" s="7" t="s">
        <v>180</v>
      </c>
    </row>
    <row r="326" ht="18.75" spans="1:5">
      <c r="A326" s="3">
        <v>324</v>
      </c>
      <c r="B326" s="32" t="s">
        <v>434</v>
      </c>
      <c r="C326" s="25" t="s">
        <v>7</v>
      </c>
      <c r="D326" s="25" t="s">
        <v>419</v>
      </c>
      <c r="E326" s="32" t="s">
        <v>272</v>
      </c>
    </row>
    <row r="327" ht="18.75" spans="1:5">
      <c r="A327" s="3">
        <v>325</v>
      </c>
      <c r="B327" s="32" t="s">
        <v>435</v>
      </c>
      <c r="C327" s="25" t="s">
        <v>7</v>
      </c>
      <c r="D327" s="25" t="s">
        <v>419</v>
      </c>
      <c r="E327" s="32" t="s">
        <v>165</v>
      </c>
    </row>
    <row r="328" ht="18.75" spans="1:5">
      <c r="A328" s="3">
        <v>326</v>
      </c>
      <c r="B328" s="32" t="s">
        <v>436</v>
      </c>
      <c r="C328" s="25" t="s">
        <v>7</v>
      </c>
      <c r="D328" s="25" t="s">
        <v>419</v>
      </c>
      <c r="E328" s="32" t="s">
        <v>437</v>
      </c>
    </row>
    <row r="329" ht="18.75" spans="1:5">
      <c r="A329" s="3">
        <v>327</v>
      </c>
      <c r="B329" s="32" t="s">
        <v>438</v>
      </c>
      <c r="C329" s="25" t="s">
        <v>11</v>
      </c>
      <c r="D329" s="25" t="s">
        <v>419</v>
      </c>
      <c r="E329" s="32" t="s">
        <v>12</v>
      </c>
    </row>
    <row r="330" ht="18.75" spans="1:5">
      <c r="A330" s="3">
        <v>328</v>
      </c>
      <c r="B330" s="30" t="s">
        <v>439</v>
      </c>
      <c r="C330" s="25" t="s">
        <v>7</v>
      </c>
      <c r="D330" s="25" t="s">
        <v>419</v>
      </c>
      <c r="E330" s="39" t="s">
        <v>253</v>
      </c>
    </row>
    <row r="331" ht="18.75" spans="1:5">
      <c r="A331" s="3">
        <v>329</v>
      </c>
      <c r="B331" s="30" t="s">
        <v>440</v>
      </c>
      <c r="C331" s="25" t="s">
        <v>11</v>
      </c>
      <c r="D331" s="25" t="s">
        <v>419</v>
      </c>
      <c r="E331" s="39" t="s">
        <v>253</v>
      </c>
    </row>
    <row r="332" ht="18.75" spans="1:5">
      <c r="A332" s="3">
        <v>330</v>
      </c>
      <c r="B332" s="30" t="s">
        <v>441</v>
      </c>
      <c r="C332" s="25" t="s">
        <v>7</v>
      </c>
      <c r="D332" s="25" t="s">
        <v>419</v>
      </c>
      <c r="E332" s="39" t="s">
        <v>86</v>
      </c>
    </row>
    <row r="333" ht="18.75" spans="1:5">
      <c r="A333" s="3">
        <v>331</v>
      </c>
      <c r="B333" s="43" t="s">
        <v>442</v>
      </c>
      <c r="C333" s="25" t="s">
        <v>7</v>
      </c>
      <c r="D333" s="25" t="s">
        <v>419</v>
      </c>
      <c r="E333" s="35" t="s">
        <v>207</v>
      </c>
    </row>
    <row r="334" ht="18.75" spans="1:5">
      <c r="A334" s="3">
        <v>332</v>
      </c>
      <c r="B334" s="30" t="s">
        <v>443</v>
      </c>
      <c r="C334" s="25" t="s">
        <v>11</v>
      </c>
      <c r="D334" s="25" t="s">
        <v>444</v>
      </c>
      <c r="E334" s="39" t="s">
        <v>86</v>
      </c>
    </row>
    <row r="335" ht="18.75" spans="1:5">
      <c r="A335" s="3">
        <v>333</v>
      </c>
      <c r="B335" s="39" t="s">
        <v>445</v>
      </c>
      <c r="C335" s="25" t="s">
        <v>7</v>
      </c>
      <c r="D335" s="25" t="s">
        <v>444</v>
      </c>
      <c r="E335" s="39" t="s">
        <v>193</v>
      </c>
    </row>
    <row r="336" ht="18.75" spans="1:5">
      <c r="A336" s="3">
        <v>334</v>
      </c>
      <c r="B336" s="39" t="s">
        <v>446</v>
      </c>
      <c r="C336" s="25" t="s">
        <v>7</v>
      </c>
      <c r="D336" s="25" t="s">
        <v>444</v>
      </c>
      <c r="E336" s="39" t="s">
        <v>193</v>
      </c>
    </row>
    <row r="337" ht="18.75" spans="1:5">
      <c r="A337" s="3">
        <v>335</v>
      </c>
      <c r="B337" s="39" t="s">
        <v>447</v>
      </c>
      <c r="C337" s="25" t="s">
        <v>7</v>
      </c>
      <c r="D337" s="25" t="s">
        <v>444</v>
      </c>
      <c r="E337" s="39" t="s">
        <v>193</v>
      </c>
    </row>
    <row r="338" ht="18.75" spans="1:5">
      <c r="A338" s="3">
        <v>336</v>
      </c>
      <c r="B338" s="39" t="s">
        <v>448</v>
      </c>
      <c r="C338" s="25" t="s">
        <v>7</v>
      </c>
      <c r="D338" s="25" t="s">
        <v>444</v>
      </c>
      <c r="E338" s="39" t="s">
        <v>193</v>
      </c>
    </row>
    <row r="339" ht="18.75" spans="1:5">
      <c r="A339" s="3">
        <v>337</v>
      </c>
      <c r="B339" s="39" t="s">
        <v>449</v>
      </c>
      <c r="C339" s="25" t="s">
        <v>7</v>
      </c>
      <c r="D339" s="25" t="s">
        <v>51</v>
      </c>
      <c r="E339" s="39" t="s">
        <v>311</v>
      </c>
    </row>
    <row r="340" ht="18.75" spans="1:5">
      <c r="A340" s="3">
        <v>338</v>
      </c>
      <c r="B340" s="39" t="s">
        <v>450</v>
      </c>
      <c r="C340" s="25" t="s">
        <v>11</v>
      </c>
      <c r="D340" s="25" t="s">
        <v>51</v>
      </c>
      <c r="E340" s="39" t="s">
        <v>437</v>
      </c>
    </row>
    <row r="341" ht="18.75" spans="1:5">
      <c r="A341" s="3">
        <v>339</v>
      </c>
      <c r="B341" s="39" t="s">
        <v>451</v>
      </c>
      <c r="C341" s="25" t="s">
        <v>7</v>
      </c>
      <c r="D341" s="25" t="s">
        <v>51</v>
      </c>
      <c r="E341" s="39" t="s">
        <v>25</v>
      </c>
    </row>
    <row r="342" ht="18.75" spans="1:5">
      <c r="A342" s="3">
        <v>340</v>
      </c>
      <c r="B342" s="39" t="s">
        <v>452</v>
      </c>
      <c r="C342" s="25" t="s">
        <v>7</v>
      </c>
      <c r="D342" s="25" t="s">
        <v>51</v>
      </c>
      <c r="E342" s="39" t="s">
        <v>25</v>
      </c>
    </row>
    <row r="343" ht="18.75" spans="1:5">
      <c r="A343" s="3">
        <v>341</v>
      </c>
      <c r="B343" s="39" t="s">
        <v>453</v>
      </c>
      <c r="C343" s="25" t="s">
        <v>7</v>
      </c>
      <c r="D343" s="25" t="s">
        <v>454</v>
      </c>
      <c r="E343" s="39" t="s">
        <v>231</v>
      </c>
    </row>
    <row r="344" ht="18.75" spans="1:5">
      <c r="A344" s="3">
        <v>342</v>
      </c>
      <c r="B344" s="39" t="s">
        <v>455</v>
      </c>
      <c r="C344" s="25" t="s">
        <v>7</v>
      </c>
      <c r="D344" s="25" t="s">
        <v>454</v>
      </c>
      <c r="E344" s="39" t="s">
        <v>145</v>
      </c>
    </row>
    <row r="345" ht="18.75" spans="1:5">
      <c r="A345" s="3">
        <v>343</v>
      </c>
      <c r="B345" s="43" t="s">
        <v>456</v>
      </c>
      <c r="C345" s="25" t="s">
        <v>7</v>
      </c>
      <c r="D345" s="25" t="s">
        <v>454</v>
      </c>
      <c r="E345" s="39" t="s">
        <v>145</v>
      </c>
    </row>
    <row r="346" ht="18.75" spans="1:5">
      <c r="A346" s="3">
        <v>344</v>
      </c>
      <c r="B346" s="43" t="s">
        <v>457</v>
      </c>
      <c r="C346" s="25" t="s">
        <v>7</v>
      </c>
      <c r="D346" s="25" t="s">
        <v>454</v>
      </c>
      <c r="E346" s="39" t="s">
        <v>145</v>
      </c>
    </row>
    <row r="347" ht="18.75" spans="1:5">
      <c r="A347" s="3">
        <v>345</v>
      </c>
      <c r="B347" s="43" t="s">
        <v>458</v>
      </c>
      <c r="C347" s="25" t="s">
        <v>7</v>
      </c>
      <c r="D347" s="25" t="s">
        <v>454</v>
      </c>
      <c r="E347" s="39" t="s">
        <v>25</v>
      </c>
    </row>
    <row r="348" ht="18.75" spans="1:5">
      <c r="A348" s="3">
        <v>346</v>
      </c>
      <c r="B348" s="43" t="s">
        <v>459</v>
      </c>
      <c r="C348" s="25" t="s">
        <v>7</v>
      </c>
      <c r="D348" s="25" t="s">
        <v>454</v>
      </c>
      <c r="E348" s="39" t="s">
        <v>154</v>
      </c>
    </row>
    <row r="349" ht="18.75" spans="1:5">
      <c r="A349" s="3">
        <v>347</v>
      </c>
      <c r="B349" s="43" t="s">
        <v>460</v>
      </c>
      <c r="C349" s="25" t="s">
        <v>11</v>
      </c>
      <c r="D349" s="25" t="s">
        <v>454</v>
      </c>
      <c r="E349" s="39" t="s">
        <v>184</v>
      </c>
    </row>
    <row r="350" ht="18.75" spans="1:5">
      <c r="A350" s="3">
        <v>348</v>
      </c>
      <c r="B350" s="43" t="s">
        <v>461</v>
      </c>
      <c r="C350" s="25" t="s">
        <v>11</v>
      </c>
      <c r="D350" s="25" t="s">
        <v>454</v>
      </c>
      <c r="E350" s="39" t="s">
        <v>272</v>
      </c>
    </row>
    <row r="351" ht="18.75" spans="1:5">
      <c r="A351" s="3">
        <v>349</v>
      </c>
      <c r="B351" s="43" t="s">
        <v>462</v>
      </c>
      <c r="C351" s="25" t="s">
        <v>7</v>
      </c>
      <c r="D351" s="25" t="s">
        <v>454</v>
      </c>
      <c r="E351" s="39" t="s">
        <v>463</v>
      </c>
    </row>
    <row r="352" ht="18.75" spans="1:5">
      <c r="A352" s="3">
        <v>350</v>
      </c>
      <c r="B352" s="43" t="s">
        <v>464</v>
      </c>
      <c r="C352" s="25" t="s">
        <v>7</v>
      </c>
      <c r="D352" s="25" t="s">
        <v>454</v>
      </c>
      <c r="E352" s="39" t="s">
        <v>311</v>
      </c>
    </row>
    <row r="353" ht="18.75" spans="1:5">
      <c r="A353" s="3">
        <v>351</v>
      </c>
      <c r="B353" s="43" t="s">
        <v>465</v>
      </c>
      <c r="C353" s="25" t="s">
        <v>7</v>
      </c>
      <c r="D353" s="25" t="s">
        <v>454</v>
      </c>
      <c r="E353" s="39" t="s">
        <v>311</v>
      </c>
    </row>
    <row r="354" ht="18.75" spans="1:5">
      <c r="A354" s="3">
        <v>352</v>
      </c>
      <c r="B354" s="43" t="s">
        <v>466</v>
      </c>
      <c r="C354" s="25" t="s">
        <v>11</v>
      </c>
      <c r="D354" s="25" t="s">
        <v>454</v>
      </c>
      <c r="E354" s="39" t="s">
        <v>311</v>
      </c>
    </row>
    <row r="355" ht="18.75" spans="1:5">
      <c r="A355" s="3">
        <v>353</v>
      </c>
      <c r="B355" s="43" t="s">
        <v>467</v>
      </c>
      <c r="C355" s="25" t="s">
        <v>11</v>
      </c>
      <c r="D355" s="25" t="s">
        <v>454</v>
      </c>
      <c r="E355" s="39" t="s">
        <v>317</v>
      </c>
    </row>
    <row r="356" ht="18.75" spans="1:5">
      <c r="A356" s="3">
        <v>354</v>
      </c>
      <c r="B356" s="43" t="s">
        <v>468</v>
      </c>
      <c r="C356" s="25" t="s">
        <v>7</v>
      </c>
      <c r="D356" s="25" t="s">
        <v>454</v>
      </c>
      <c r="E356" s="39" t="s">
        <v>86</v>
      </c>
    </row>
    <row r="357" ht="18.75" spans="1:5">
      <c r="A357" s="3">
        <v>355</v>
      </c>
      <c r="B357" s="43" t="s">
        <v>469</v>
      </c>
      <c r="C357" s="25" t="s">
        <v>7</v>
      </c>
      <c r="D357" s="25" t="s">
        <v>454</v>
      </c>
      <c r="E357" s="39" t="s">
        <v>86</v>
      </c>
    </row>
    <row r="358" ht="18.75" spans="1:5">
      <c r="A358" s="3">
        <v>356</v>
      </c>
      <c r="B358" s="43" t="s">
        <v>470</v>
      </c>
      <c r="C358" s="25" t="s">
        <v>7</v>
      </c>
      <c r="D358" s="25" t="s">
        <v>454</v>
      </c>
      <c r="E358" s="39" t="s">
        <v>86</v>
      </c>
    </row>
    <row r="359" ht="18.75" spans="1:5">
      <c r="A359" s="3">
        <v>357</v>
      </c>
      <c r="B359" s="43" t="s">
        <v>471</v>
      </c>
      <c r="C359" s="25" t="s">
        <v>11</v>
      </c>
      <c r="D359" s="25" t="s">
        <v>454</v>
      </c>
      <c r="E359" s="39" t="s">
        <v>86</v>
      </c>
    </row>
    <row r="360" ht="18.75" spans="1:5">
      <c r="A360" s="3">
        <v>358</v>
      </c>
      <c r="B360" s="43" t="s">
        <v>472</v>
      </c>
      <c r="C360" s="25" t="s">
        <v>7</v>
      </c>
      <c r="D360" s="25" t="s">
        <v>454</v>
      </c>
      <c r="E360" s="39" t="s">
        <v>193</v>
      </c>
    </row>
    <row r="361" ht="18.75" spans="1:5">
      <c r="A361" s="3">
        <v>359</v>
      </c>
      <c r="B361" s="43" t="s">
        <v>473</v>
      </c>
      <c r="C361" s="25" t="s">
        <v>7</v>
      </c>
      <c r="D361" s="25" t="s">
        <v>454</v>
      </c>
      <c r="E361" s="39" t="s">
        <v>193</v>
      </c>
    </row>
    <row r="362" ht="18.75" spans="1:5">
      <c r="A362" s="3">
        <v>360</v>
      </c>
      <c r="B362" s="43" t="s">
        <v>474</v>
      </c>
      <c r="C362" s="25" t="s">
        <v>11</v>
      </c>
      <c r="D362" s="25" t="s">
        <v>454</v>
      </c>
      <c r="E362" s="39" t="s">
        <v>193</v>
      </c>
    </row>
    <row r="363" ht="18.75" spans="1:5">
      <c r="A363" s="3">
        <v>361</v>
      </c>
      <c r="B363" s="43" t="s">
        <v>475</v>
      </c>
      <c r="C363" s="25" t="s">
        <v>7</v>
      </c>
      <c r="D363" s="25" t="s">
        <v>454</v>
      </c>
      <c r="E363" s="39" t="s">
        <v>193</v>
      </c>
    </row>
    <row r="364" ht="18.75" spans="1:5">
      <c r="A364" s="3">
        <v>362</v>
      </c>
      <c r="B364" s="43" t="s">
        <v>476</v>
      </c>
      <c r="C364" s="25" t="s">
        <v>11</v>
      </c>
      <c r="D364" s="25" t="s">
        <v>454</v>
      </c>
      <c r="E364" s="39" t="s">
        <v>20</v>
      </c>
    </row>
    <row r="365" ht="18.75" spans="1:5">
      <c r="A365" s="3">
        <v>363</v>
      </c>
      <c r="B365" s="43" t="s">
        <v>477</v>
      </c>
      <c r="C365" s="25" t="s">
        <v>11</v>
      </c>
      <c r="D365" s="25" t="s">
        <v>454</v>
      </c>
      <c r="E365" s="39" t="s">
        <v>102</v>
      </c>
    </row>
    <row r="366" ht="18.75" spans="1:5">
      <c r="A366" s="3">
        <v>364</v>
      </c>
      <c r="B366" s="43" t="s">
        <v>478</v>
      </c>
      <c r="C366" s="25" t="s">
        <v>7</v>
      </c>
      <c r="D366" s="25" t="s">
        <v>454</v>
      </c>
      <c r="E366" s="39" t="s">
        <v>263</v>
      </c>
    </row>
    <row r="367" ht="18.75" spans="1:5">
      <c r="A367" s="3">
        <v>365</v>
      </c>
      <c r="B367" s="43" t="s">
        <v>479</v>
      </c>
      <c r="C367" s="25" t="s">
        <v>7</v>
      </c>
      <c r="D367" s="25" t="s">
        <v>326</v>
      </c>
      <c r="E367" s="39" t="s">
        <v>127</v>
      </c>
    </row>
    <row r="368" ht="18.75" spans="1:5">
      <c r="A368" s="3">
        <v>366</v>
      </c>
      <c r="B368" s="43" t="s">
        <v>480</v>
      </c>
      <c r="C368" s="25" t="s">
        <v>7</v>
      </c>
      <c r="D368" s="25" t="s">
        <v>326</v>
      </c>
      <c r="E368" s="39" t="s">
        <v>127</v>
      </c>
    </row>
    <row r="369" ht="18.75" spans="1:5">
      <c r="A369" s="3">
        <v>367</v>
      </c>
      <c r="B369" s="43" t="s">
        <v>481</v>
      </c>
      <c r="C369" s="25" t="s">
        <v>7</v>
      </c>
      <c r="D369" s="25" t="s">
        <v>326</v>
      </c>
      <c r="E369" s="39" t="s">
        <v>170</v>
      </c>
    </row>
    <row r="370" ht="18.75" spans="1:5">
      <c r="A370" s="3">
        <v>368</v>
      </c>
      <c r="B370" s="43" t="s">
        <v>482</v>
      </c>
      <c r="C370" s="25" t="s">
        <v>7</v>
      </c>
      <c r="D370" s="25" t="s">
        <v>326</v>
      </c>
      <c r="E370" s="39" t="s">
        <v>483</v>
      </c>
    </row>
    <row r="371" ht="18.75" spans="1:5">
      <c r="A371" s="3">
        <v>369</v>
      </c>
      <c r="B371" s="39" t="s">
        <v>484</v>
      </c>
      <c r="C371" s="25" t="s">
        <v>7</v>
      </c>
      <c r="D371" s="25" t="s">
        <v>326</v>
      </c>
      <c r="E371" s="39" t="s">
        <v>120</v>
      </c>
    </row>
    <row r="372" ht="18.75" spans="1:5">
      <c r="A372" s="3">
        <v>370</v>
      </c>
      <c r="B372" s="39" t="s">
        <v>485</v>
      </c>
      <c r="C372" s="25" t="s">
        <v>7</v>
      </c>
      <c r="D372" s="25" t="s">
        <v>326</v>
      </c>
      <c r="E372" s="39" t="s">
        <v>150</v>
      </c>
    </row>
    <row r="373" ht="18.75" spans="1:5">
      <c r="A373" s="3">
        <v>371</v>
      </c>
      <c r="B373" s="39" t="s">
        <v>486</v>
      </c>
      <c r="C373" s="25" t="s">
        <v>11</v>
      </c>
      <c r="D373" s="25" t="s">
        <v>326</v>
      </c>
      <c r="E373" s="39" t="s">
        <v>150</v>
      </c>
    </row>
    <row r="374" ht="18.75" spans="1:5">
      <c r="A374" s="3">
        <v>372</v>
      </c>
      <c r="B374" s="39" t="s">
        <v>487</v>
      </c>
      <c r="C374" s="25" t="s">
        <v>7</v>
      </c>
      <c r="D374" s="25" t="s">
        <v>326</v>
      </c>
      <c r="E374" s="39" t="s">
        <v>178</v>
      </c>
    </row>
    <row r="375" ht="18.75" spans="1:5">
      <c r="A375" s="3">
        <v>373</v>
      </c>
      <c r="B375" s="39" t="s">
        <v>488</v>
      </c>
      <c r="C375" s="25" t="s">
        <v>11</v>
      </c>
      <c r="D375" s="25" t="s">
        <v>326</v>
      </c>
      <c r="E375" s="39" t="s">
        <v>55</v>
      </c>
    </row>
    <row r="376" ht="18.75" spans="1:5">
      <c r="A376" s="3">
        <v>374</v>
      </c>
      <c r="B376" s="39" t="s">
        <v>489</v>
      </c>
      <c r="C376" s="25" t="s">
        <v>7</v>
      </c>
      <c r="D376" s="25" t="s">
        <v>326</v>
      </c>
      <c r="E376" s="39" t="s">
        <v>55</v>
      </c>
    </row>
    <row r="377" ht="18.75" spans="1:5">
      <c r="A377" s="3">
        <v>375</v>
      </c>
      <c r="B377" s="39" t="s">
        <v>490</v>
      </c>
      <c r="C377" s="25" t="s">
        <v>7</v>
      </c>
      <c r="D377" s="25" t="s">
        <v>326</v>
      </c>
      <c r="E377" s="39" t="s">
        <v>180</v>
      </c>
    </row>
    <row r="378" ht="18.75" spans="1:5">
      <c r="A378" s="3">
        <v>376</v>
      </c>
      <c r="B378" s="39" t="s">
        <v>491</v>
      </c>
      <c r="C378" s="25" t="s">
        <v>7</v>
      </c>
      <c r="D378" s="25" t="s">
        <v>326</v>
      </c>
      <c r="E378" s="39" t="s">
        <v>180</v>
      </c>
    </row>
    <row r="379" ht="18.75" spans="1:5">
      <c r="A379" s="3">
        <v>377</v>
      </c>
      <c r="B379" s="39" t="s">
        <v>492</v>
      </c>
      <c r="C379" s="25" t="s">
        <v>7</v>
      </c>
      <c r="D379" s="25" t="s">
        <v>326</v>
      </c>
      <c r="E379" s="39" t="s">
        <v>180</v>
      </c>
    </row>
    <row r="380" ht="18.75" spans="1:5">
      <c r="A380" s="3">
        <v>378</v>
      </c>
      <c r="B380" s="39" t="s">
        <v>493</v>
      </c>
      <c r="C380" s="25" t="s">
        <v>7</v>
      </c>
      <c r="D380" s="25" t="s">
        <v>326</v>
      </c>
      <c r="E380" s="39" t="s">
        <v>180</v>
      </c>
    </row>
    <row r="381" ht="18.75" spans="1:5">
      <c r="A381" s="3">
        <v>379</v>
      </c>
      <c r="B381" s="39" t="s">
        <v>494</v>
      </c>
      <c r="C381" s="25" t="s">
        <v>11</v>
      </c>
      <c r="D381" s="25" t="s">
        <v>326</v>
      </c>
      <c r="E381" s="39" t="s">
        <v>182</v>
      </c>
    </row>
    <row r="382" ht="18.75" spans="1:5">
      <c r="A382" s="3">
        <v>380</v>
      </c>
      <c r="B382" s="39" t="s">
        <v>495</v>
      </c>
      <c r="C382" s="25" t="s">
        <v>7</v>
      </c>
      <c r="D382" s="25" t="s">
        <v>326</v>
      </c>
      <c r="E382" s="39" t="s">
        <v>124</v>
      </c>
    </row>
    <row r="383" ht="18.75" spans="1:5">
      <c r="A383" s="3">
        <v>381</v>
      </c>
      <c r="B383" s="39" t="s">
        <v>496</v>
      </c>
      <c r="C383" s="25" t="s">
        <v>7</v>
      </c>
      <c r="D383" s="25" t="s">
        <v>326</v>
      </c>
      <c r="E383" s="39" t="s">
        <v>184</v>
      </c>
    </row>
    <row r="384" ht="18.75" spans="1:5">
      <c r="A384" s="3">
        <v>382</v>
      </c>
      <c r="B384" s="39" t="s">
        <v>497</v>
      </c>
      <c r="C384" s="25" t="s">
        <v>7</v>
      </c>
      <c r="D384" s="25" t="s">
        <v>326</v>
      </c>
      <c r="E384" s="39" t="s">
        <v>355</v>
      </c>
    </row>
    <row r="385" ht="18.75" spans="1:5">
      <c r="A385" s="3">
        <v>383</v>
      </c>
      <c r="B385" s="39" t="s">
        <v>498</v>
      </c>
      <c r="C385" s="25" t="s">
        <v>11</v>
      </c>
      <c r="D385" s="25" t="s">
        <v>326</v>
      </c>
      <c r="E385" s="39" t="s">
        <v>65</v>
      </c>
    </row>
    <row r="386" ht="18.75" spans="1:5">
      <c r="A386" s="3">
        <v>384</v>
      </c>
      <c r="B386" s="39" t="s">
        <v>499</v>
      </c>
      <c r="C386" s="25" t="s">
        <v>7</v>
      </c>
      <c r="D386" s="25" t="s">
        <v>326</v>
      </c>
      <c r="E386" s="39" t="s">
        <v>99</v>
      </c>
    </row>
    <row r="387" ht="18.75" spans="1:5">
      <c r="A387" s="3">
        <v>385</v>
      </c>
      <c r="B387" s="39" t="s">
        <v>500</v>
      </c>
      <c r="C387" s="25" t="s">
        <v>7</v>
      </c>
      <c r="D387" s="25" t="s">
        <v>326</v>
      </c>
      <c r="E387" s="39" t="s">
        <v>9</v>
      </c>
    </row>
    <row r="388" ht="18.75" spans="1:5">
      <c r="A388" s="3">
        <v>386</v>
      </c>
      <c r="B388" s="39" t="s">
        <v>501</v>
      </c>
      <c r="C388" s="25" t="s">
        <v>11</v>
      </c>
      <c r="D388" s="25" t="s">
        <v>326</v>
      </c>
      <c r="E388" s="39" t="s">
        <v>205</v>
      </c>
    </row>
    <row r="389" ht="18.75" spans="1:5">
      <c r="A389" s="3">
        <v>387</v>
      </c>
      <c r="B389" s="39" t="s">
        <v>502</v>
      </c>
      <c r="C389" s="25" t="s">
        <v>11</v>
      </c>
      <c r="D389" s="25" t="s">
        <v>326</v>
      </c>
      <c r="E389" s="39" t="s">
        <v>91</v>
      </c>
    </row>
    <row r="390" ht="18.75" spans="1:5">
      <c r="A390" s="3">
        <v>388</v>
      </c>
      <c r="B390" s="39" t="s">
        <v>503</v>
      </c>
      <c r="C390" s="25" t="s">
        <v>7</v>
      </c>
      <c r="D390" s="25" t="s">
        <v>326</v>
      </c>
      <c r="E390" s="39" t="s">
        <v>89</v>
      </c>
    </row>
    <row r="391" ht="18.75" spans="1:5">
      <c r="A391" s="3">
        <v>389</v>
      </c>
      <c r="B391" s="39" t="s">
        <v>504</v>
      </c>
      <c r="C391" s="25" t="s">
        <v>11</v>
      </c>
      <c r="D391" s="25" t="s">
        <v>326</v>
      </c>
      <c r="E391" s="39" t="s">
        <v>89</v>
      </c>
    </row>
    <row r="392" ht="18.75" spans="1:5">
      <c r="A392" s="3">
        <v>390</v>
      </c>
      <c r="B392" s="39" t="s">
        <v>505</v>
      </c>
      <c r="C392" s="25" t="s">
        <v>7</v>
      </c>
      <c r="D392" s="25" t="s">
        <v>326</v>
      </c>
      <c r="E392" s="39" t="s">
        <v>358</v>
      </c>
    </row>
    <row r="393" ht="18.75" spans="1:5">
      <c r="A393" s="3">
        <v>391</v>
      </c>
      <c r="B393" s="39" t="s">
        <v>506</v>
      </c>
      <c r="C393" s="25" t="s">
        <v>7</v>
      </c>
      <c r="D393" s="25" t="s">
        <v>326</v>
      </c>
      <c r="E393" s="39" t="s">
        <v>507</v>
      </c>
    </row>
    <row r="394" ht="18.75" spans="1:5">
      <c r="A394" s="3">
        <v>392</v>
      </c>
      <c r="B394" s="39" t="s">
        <v>508</v>
      </c>
      <c r="C394" s="25" t="s">
        <v>7</v>
      </c>
      <c r="D394" s="25" t="s">
        <v>326</v>
      </c>
      <c r="E394" s="39" t="s">
        <v>86</v>
      </c>
    </row>
    <row r="395" ht="18.75" spans="1:5">
      <c r="A395" s="3">
        <v>393</v>
      </c>
      <c r="B395" s="39" t="s">
        <v>509</v>
      </c>
      <c r="C395" s="25" t="s">
        <v>7</v>
      </c>
      <c r="D395" s="25" t="s">
        <v>444</v>
      </c>
      <c r="E395" s="39" t="s">
        <v>120</v>
      </c>
    </row>
    <row r="396" ht="18.75" spans="1:5">
      <c r="A396" s="3">
        <v>394</v>
      </c>
      <c r="B396" s="39" t="s">
        <v>510</v>
      </c>
      <c r="C396" s="25" t="s">
        <v>7</v>
      </c>
      <c r="D396" s="25" t="s">
        <v>444</v>
      </c>
      <c r="E396" s="39" t="s">
        <v>18</v>
      </c>
    </row>
    <row r="397" ht="18.75" spans="1:5">
      <c r="A397" s="3">
        <v>395</v>
      </c>
      <c r="B397" s="39" t="s">
        <v>511</v>
      </c>
      <c r="C397" s="25" t="s">
        <v>7</v>
      </c>
      <c r="D397" s="25" t="s">
        <v>444</v>
      </c>
      <c r="E397" s="39" t="s">
        <v>197</v>
      </c>
    </row>
    <row r="398" ht="18.75" spans="1:5">
      <c r="A398" s="3">
        <v>396</v>
      </c>
      <c r="B398" s="39" t="s">
        <v>512</v>
      </c>
      <c r="C398" s="25" t="s">
        <v>7</v>
      </c>
      <c r="D398" s="25" t="s">
        <v>444</v>
      </c>
      <c r="E398" s="39" t="s">
        <v>197</v>
      </c>
    </row>
    <row r="399" ht="18.75" spans="1:5">
      <c r="A399" s="3">
        <v>397</v>
      </c>
      <c r="B399" s="39" t="s">
        <v>513</v>
      </c>
      <c r="C399" s="25" t="s">
        <v>7</v>
      </c>
      <c r="D399" s="25" t="s">
        <v>444</v>
      </c>
      <c r="E399" s="39" t="s">
        <v>197</v>
      </c>
    </row>
    <row r="400" ht="18.75" spans="1:5">
      <c r="A400" s="3">
        <v>398</v>
      </c>
      <c r="B400" s="39" t="s">
        <v>514</v>
      </c>
      <c r="C400" s="25" t="s">
        <v>7</v>
      </c>
      <c r="D400" s="25" t="s">
        <v>444</v>
      </c>
      <c r="E400" s="39" t="s">
        <v>197</v>
      </c>
    </row>
    <row r="401" ht="18.75" spans="1:5">
      <c r="A401" s="3">
        <v>399</v>
      </c>
      <c r="B401" s="39" t="s">
        <v>515</v>
      </c>
      <c r="C401" s="25" t="s">
        <v>7</v>
      </c>
      <c r="D401" s="25" t="s">
        <v>444</v>
      </c>
      <c r="E401" s="39" t="s">
        <v>197</v>
      </c>
    </row>
    <row r="402" ht="18.75" spans="1:5">
      <c r="A402" s="3">
        <v>400</v>
      </c>
      <c r="B402" s="39" t="s">
        <v>516</v>
      </c>
      <c r="C402" s="25" t="s">
        <v>7</v>
      </c>
      <c r="D402" s="25" t="s">
        <v>444</v>
      </c>
      <c r="E402" s="39" t="s">
        <v>385</v>
      </c>
    </row>
    <row r="403" ht="18.75" spans="1:5">
      <c r="A403" s="3">
        <v>401</v>
      </c>
      <c r="B403" s="39" t="s">
        <v>517</v>
      </c>
      <c r="C403" s="25" t="s">
        <v>7</v>
      </c>
      <c r="D403" s="25" t="s">
        <v>444</v>
      </c>
      <c r="E403" s="39" t="s">
        <v>39</v>
      </c>
    </row>
    <row r="404" ht="18.75" spans="1:5">
      <c r="A404" s="3">
        <v>402</v>
      </c>
      <c r="B404" s="39" t="s">
        <v>518</v>
      </c>
      <c r="C404" s="25" t="s">
        <v>11</v>
      </c>
      <c r="D404" s="25" t="s">
        <v>444</v>
      </c>
      <c r="E404" s="39" t="s">
        <v>35</v>
      </c>
    </row>
    <row r="405" ht="18.75" spans="1:5">
      <c r="A405" s="3">
        <v>403</v>
      </c>
      <c r="B405" s="39" t="s">
        <v>519</v>
      </c>
      <c r="C405" s="25" t="s">
        <v>11</v>
      </c>
      <c r="D405" s="25" t="s">
        <v>444</v>
      </c>
      <c r="E405" s="39" t="s">
        <v>35</v>
      </c>
    </row>
    <row r="406" ht="18.75" spans="1:5">
      <c r="A406" s="3">
        <v>404</v>
      </c>
      <c r="B406" s="39" t="s">
        <v>520</v>
      </c>
      <c r="C406" s="25" t="s">
        <v>11</v>
      </c>
      <c r="D406" s="25" t="s">
        <v>444</v>
      </c>
      <c r="E406" s="39" t="s">
        <v>35</v>
      </c>
    </row>
    <row r="407" ht="18.75" spans="1:5">
      <c r="A407" s="3">
        <v>405</v>
      </c>
      <c r="B407" s="39" t="s">
        <v>521</v>
      </c>
      <c r="C407" s="25" t="s">
        <v>7</v>
      </c>
      <c r="D407" s="25" t="s">
        <v>444</v>
      </c>
      <c r="E407" s="39" t="s">
        <v>33</v>
      </c>
    </row>
    <row r="408" ht="18.75" spans="1:5">
      <c r="A408" s="3">
        <v>406</v>
      </c>
      <c r="B408" s="39" t="s">
        <v>522</v>
      </c>
      <c r="C408" s="25" t="s">
        <v>7</v>
      </c>
      <c r="D408" s="25" t="s">
        <v>444</v>
      </c>
      <c r="E408" s="39" t="s">
        <v>33</v>
      </c>
    </row>
    <row r="409" ht="18.75" spans="1:5">
      <c r="A409" s="3">
        <v>407</v>
      </c>
      <c r="B409" s="39" t="s">
        <v>523</v>
      </c>
      <c r="C409" s="25" t="s">
        <v>7</v>
      </c>
      <c r="D409" s="25" t="s">
        <v>444</v>
      </c>
      <c r="E409" s="39" t="s">
        <v>58</v>
      </c>
    </row>
    <row r="410" ht="18.75" spans="1:5">
      <c r="A410" s="3">
        <v>408</v>
      </c>
      <c r="B410" s="39" t="s">
        <v>524</v>
      </c>
      <c r="C410" s="25" t="s">
        <v>7</v>
      </c>
      <c r="D410" s="25" t="s">
        <v>444</v>
      </c>
      <c r="E410" s="39" t="s">
        <v>58</v>
      </c>
    </row>
    <row r="411" ht="18.75" spans="1:5">
      <c r="A411" s="3">
        <v>409</v>
      </c>
      <c r="B411" s="39" t="s">
        <v>525</v>
      </c>
      <c r="C411" s="25" t="s">
        <v>7</v>
      </c>
      <c r="D411" s="25" t="s">
        <v>444</v>
      </c>
      <c r="E411" s="39" t="s">
        <v>16</v>
      </c>
    </row>
    <row r="412" ht="18.75" spans="1:5">
      <c r="A412" s="3">
        <v>410</v>
      </c>
      <c r="B412" s="39" t="s">
        <v>526</v>
      </c>
      <c r="C412" s="25" t="s">
        <v>7</v>
      </c>
      <c r="D412" s="25" t="s">
        <v>444</v>
      </c>
      <c r="E412" s="39" t="s">
        <v>22</v>
      </c>
    </row>
    <row r="413" ht="18.75" spans="1:5">
      <c r="A413" s="3">
        <v>411</v>
      </c>
      <c r="B413" s="39" t="s">
        <v>527</v>
      </c>
      <c r="C413" s="25" t="s">
        <v>7</v>
      </c>
      <c r="D413" s="25" t="s">
        <v>444</v>
      </c>
      <c r="E413" s="39" t="s">
        <v>124</v>
      </c>
    </row>
    <row r="414" ht="18.75" spans="1:5">
      <c r="A414" s="3">
        <v>412</v>
      </c>
      <c r="B414" s="39" t="s">
        <v>528</v>
      </c>
      <c r="C414" s="25" t="s">
        <v>7</v>
      </c>
      <c r="D414" s="25" t="s">
        <v>444</v>
      </c>
      <c r="E414" s="39" t="s">
        <v>124</v>
      </c>
    </row>
    <row r="415" ht="18.75" spans="1:5">
      <c r="A415" s="3">
        <v>413</v>
      </c>
      <c r="B415" s="39" t="s">
        <v>529</v>
      </c>
      <c r="C415" s="25" t="s">
        <v>7</v>
      </c>
      <c r="D415" s="25" t="s">
        <v>444</v>
      </c>
      <c r="E415" s="39" t="s">
        <v>184</v>
      </c>
    </row>
    <row r="416" ht="18.75" spans="1:5">
      <c r="A416" s="3">
        <v>414</v>
      </c>
      <c r="B416" s="39" t="s">
        <v>530</v>
      </c>
      <c r="C416" s="25" t="s">
        <v>7</v>
      </c>
      <c r="D416" s="25" t="s">
        <v>444</v>
      </c>
      <c r="E416" s="39" t="s">
        <v>184</v>
      </c>
    </row>
    <row r="417" ht="18.75" spans="1:5">
      <c r="A417" s="3">
        <v>415</v>
      </c>
      <c r="B417" s="39" t="s">
        <v>531</v>
      </c>
      <c r="C417" s="25" t="s">
        <v>7</v>
      </c>
      <c r="D417" s="25" t="s">
        <v>444</v>
      </c>
      <c r="E417" s="39" t="s">
        <v>327</v>
      </c>
    </row>
    <row r="418" ht="18.75" spans="1:5">
      <c r="A418" s="3">
        <v>416</v>
      </c>
      <c r="B418" s="39" t="s">
        <v>532</v>
      </c>
      <c r="C418" s="25" t="s">
        <v>7</v>
      </c>
      <c r="D418" s="25" t="s">
        <v>444</v>
      </c>
      <c r="E418" s="39" t="s">
        <v>65</v>
      </c>
    </row>
    <row r="419" ht="18.75" spans="1:5">
      <c r="A419" s="3">
        <v>417</v>
      </c>
      <c r="B419" s="39" t="s">
        <v>533</v>
      </c>
      <c r="C419" s="25" t="s">
        <v>7</v>
      </c>
      <c r="D419" s="25" t="s">
        <v>444</v>
      </c>
      <c r="E419" s="39" t="s">
        <v>29</v>
      </c>
    </row>
    <row r="420" ht="18.75" spans="1:5">
      <c r="A420" s="3">
        <v>418</v>
      </c>
      <c r="B420" s="39" t="s">
        <v>534</v>
      </c>
      <c r="C420" s="25" t="s">
        <v>7</v>
      </c>
      <c r="D420" s="25" t="s">
        <v>444</v>
      </c>
      <c r="E420" s="39" t="s">
        <v>102</v>
      </c>
    </row>
    <row r="421" ht="18.75" spans="1:5">
      <c r="A421" s="3">
        <v>419</v>
      </c>
      <c r="B421" s="39" t="s">
        <v>535</v>
      </c>
      <c r="C421" s="25" t="s">
        <v>7</v>
      </c>
      <c r="D421" s="25" t="s">
        <v>444</v>
      </c>
      <c r="E421" s="39" t="s">
        <v>99</v>
      </c>
    </row>
    <row r="422" ht="18.75" spans="1:5">
      <c r="A422" s="3">
        <v>420</v>
      </c>
      <c r="B422" s="39" t="s">
        <v>536</v>
      </c>
      <c r="C422" s="25" t="s">
        <v>7</v>
      </c>
      <c r="D422" s="25" t="s">
        <v>444</v>
      </c>
      <c r="E422" s="39" t="s">
        <v>99</v>
      </c>
    </row>
    <row r="423" ht="18.75" spans="1:5">
      <c r="A423" s="3">
        <v>421</v>
      </c>
      <c r="B423" s="39" t="s">
        <v>537</v>
      </c>
      <c r="C423" s="25" t="s">
        <v>7</v>
      </c>
      <c r="D423" s="25" t="s">
        <v>51</v>
      </c>
      <c r="E423" s="39" t="s">
        <v>133</v>
      </c>
    </row>
    <row r="424" ht="18.75" spans="1:5">
      <c r="A424" s="3">
        <v>422</v>
      </c>
      <c r="B424" s="39" t="s">
        <v>538</v>
      </c>
      <c r="C424" s="25" t="s">
        <v>7</v>
      </c>
      <c r="D424" s="25" t="s">
        <v>51</v>
      </c>
      <c r="E424" s="39" t="s">
        <v>136</v>
      </c>
    </row>
    <row r="425" ht="18.75" spans="1:5">
      <c r="A425" s="3">
        <v>423</v>
      </c>
      <c r="B425" s="39" t="s">
        <v>539</v>
      </c>
      <c r="C425" s="25" t="s">
        <v>7</v>
      </c>
      <c r="D425" s="25" t="s">
        <v>51</v>
      </c>
      <c r="E425" s="39" t="s">
        <v>18</v>
      </c>
    </row>
    <row r="426" ht="18.75" spans="1:5">
      <c r="A426" s="3">
        <v>424</v>
      </c>
      <c r="B426" s="39" t="s">
        <v>540</v>
      </c>
      <c r="C426" s="25" t="s">
        <v>11</v>
      </c>
      <c r="D426" s="25" t="s">
        <v>51</v>
      </c>
      <c r="E426" s="39" t="s">
        <v>152</v>
      </c>
    </row>
    <row r="427" ht="18.75" spans="1:5">
      <c r="A427" s="3">
        <v>425</v>
      </c>
      <c r="B427" s="39" t="s">
        <v>541</v>
      </c>
      <c r="C427" s="25" t="s">
        <v>11</v>
      </c>
      <c r="D427" s="25" t="s">
        <v>51</v>
      </c>
      <c r="E427" s="39" t="s">
        <v>270</v>
      </c>
    </row>
    <row r="428" ht="18.75" spans="1:5">
      <c r="A428" s="3">
        <v>426</v>
      </c>
      <c r="B428" s="39" t="s">
        <v>542</v>
      </c>
      <c r="C428" s="25" t="s">
        <v>7</v>
      </c>
      <c r="D428" s="25" t="s">
        <v>51</v>
      </c>
      <c r="E428" s="39" t="s">
        <v>422</v>
      </c>
    </row>
    <row r="429" ht="18.75" spans="1:5">
      <c r="A429" s="3">
        <v>427</v>
      </c>
      <c r="B429" s="39" t="s">
        <v>543</v>
      </c>
      <c r="C429" s="25" t="s">
        <v>7</v>
      </c>
      <c r="D429" s="25" t="s">
        <v>51</v>
      </c>
      <c r="E429" s="39" t="s">
        <v>25</v>
      </c>
    </row>
    <row r="430" ht="18.75" spans="1:5">
      <c r="A430" s="3">
        <v>428</v>
      </c>
      <c r="B430" s="39" t="s">
        <v>544</v>
      </c>
      <c r="C430" s="25" t="s">
        <v>11</v>
      </c>
      <c r="D430" s="25" t="s">
        <v>51</v>
      </c>
      <c r="E430" s="39" t="s">
        <v>287</v>
      </c>
    </row>
    <row r="431" ht="18.75" spans="1:5">
      <c r="A431" s="3">
        <v>429</v>
      </c>
      <c r="B431" s="39" t="s">
        <v>545</v>
      </c>
      <c r="C431" s="25" t="s">
        <v>11</v>
      </c>
      <c r="D431" s="25" t="s">
        <v>51</v>
      </c>
      <c r="E431" s="39" t="s">
        <v>156</v>
      </c>
    </row>
    <row r="432" ht="18.75" spans="1:5">
      <c r="A432" s="3">
        <v>430</v>
      </c>
      <c r="B432" s="39" t="s">
        <v>546</v>
      </c>
      <c r="C432" s="25" t="s">
        <v>7</v>
      </c>
      <c r="D432" s="25" t="s">
        <v>51</v>
      </c>
      <c r="E432" s="39" t="s">
        <v>158</v>
      </c>
    </row>
    <row r="433" ht="18.75" spans="1:5">
      <c r="A433" s="3">
        <v>431</v>
      </c>
      <c r="B433" s="39" t="s">
        <v>547</v>
      </c>
      <c r="C433" s="25" t="s">
        <v>7</v>
      </c>
      <c r="D433" s="25" t="s">
        <v>51</v>
      </c>
      <c r="E433" s="39" t="s">
        <v>9</v>
      </c>
    </row>
    <row r="434" ht="18.75" spans="1:5">
      <c r="A434" s="3">
        <v>432</v>
      </c>
      <c r="B434" s="39" t="s">
        <v>548</v>
      </c>
      <c r="C434" s="25" t="s">
        <v>7</v>
      </c>
      <c r="D434" s="25" t="s">
        <v>51</v>
      </c>
      <c r="E434" s="39" t="s">
        <v>270</v>
      </c>
    </row>
    <row r="435" ht="18.75" spans="1:5">
      <c r="A435" s="3">
        <v>433</v>
      </c>
      <c r="B435" s="39" t="s">
        <v>549</v>
      </c>
      <c r="C435" s="25" t="s">
        <v>11</v>
      </c>
      <c r="D435" s="25" t="s">
        <v>51</v>
      </c>
      <c r="E435" s="39" t="s">
        <v>398</v>
      </c>
    </row>
    <row r="436" ht="18.75" spans="1:5">
      <c r="A436" s="3">
        <v>434</v>
      </c>
      <c r="B436" s="39" t="s">
        <v>550</v>
      </c>
      <c r="C436" s="25" t="s">
        <v>7</v>
      </c>
      <c r="D436" s="25" t="s">
        <v>51</v>
      </c>
      <c r="E436" s="39" t="s">
        <v>99</v>
      </c>
    </row>
    <row r="437" ht="18.75" spans="1:5">
      <c r="A437" s="3">
        <v>435</v>
      </c>
      <c r="B437" s="39" t="s">
        <v>389</v>
      </c>
      <c r="C437" s="25" t="s">
        <v>7</v>
      </c>
      <c r="D437" s="25" t="s">
        <v>51</v>
      </c>
      <c r="E437" s="39" t="s">
        <v>113</v>
      </c>
    </row>
    <row r="438" ht="18.75" spans="1:5">
      <c r="A438" s="3">
        <v>436</v>
      </c>
      <c r="B438" s="39" t="s">
        <v>280</v>
      </c>
      <c r="C438" s="25" t="s">
        <v>7</v>
      </c>
      <c r="D438" s="25" t="s">
        <v>51</v>
      </c>
      <c r="E438" s="39" t="s">
        <v>278</v>
      </c>
    </row>
    <row r="439" ht="18.75" spans="1:5">
      <c r="A439" s="3">
        <v>437</v>
      </c>
      <c r="B439" s="39" t="s">
        <v>551</v>
      </c>
      <c r="C439" s="25" t="s">
        <v>7</v>
      </c>
      <c r="D439" s="25" t="s">
        <v>51</v>
      </c>
      <c r="E439" s="39" t="s">
        <v>29</v>
      </c>
    </row>
    <row r="440" ht="18.75" spans="1:5">
      <c r="A440" s="3">
        <v>438</v>
      </c>
      <c r="B440" s="39" t="s">
        <v>552</v>
      </c>
      <c r="C440" s="25" t="s">
        <v>7</v>
      </c>
      <c r="D440" s="25" t="s">
        <v>51</v>
      </c>
      <c r="E440" s="39" t="s">
        <v>102</v>
      </c>
    </row>
    <row r="441" ht="18.75" spans="1:5">
      <c r="A441" s="3">
        <v>439</v>
      </c>
      <c r="B441" s="39" t="s">
        <v>553</v>
      </c>
      <c r="C441" s="25" t="s">
        <v>7</v>
      </c>
      <c r="D441" s="25" t="s">
        <v>51</v>
      </c>
      <c r="E441" s="39" t="s">
        <v>270</v>
      </c>
    </row>
    <row r="442" ht="18.75" spans="1:5">
      <c r="A442" s="3">
        <v>440</v>
      </c>
      <c r="B442" s="39" t="s">
        <v>554</v>
      </c>
      <c r="C442" s="25" t="s">
        <v>7</v>
      </c>
      <c r="D442" s="25" t="s">
        <v>51</v>
      </c>
      <c r="E442" s="39" t="s">
        <v>287</v>
      </c>
    </row>
    <row r="443" ht="18.75" spans="1:5">
      <c r="A443" s="3">
        <v>441</v>
      </c>
      <c r="B443" s="39" t="s">
        <v>480</v>
      </c>
      <c r="C443" s="25" t="s">
        <v>7</v>
      </c>
      <c r="D443" s="25" t="s">
        <v>51</v>
      </c>
      <c r="E443" s="39" t="s">
        <v>287</v>
      </c>
    </row>
    <row r="444" ht="18.75" spans="1:5">
      <c r="A444" s="3">
        <v>442</v>
      </c>
      <c r="B444" s="39" t="s">
        <v>555</v>
      </c>
      <c r="C444" s="25" t="s">
        <v>11</v>
      </c>
      <c r="D444" s="25" t="s">
        <v>51</v>
      </c>
      <c r="E444" s="39" t="s">
        <v>156</v>
      </c>
    </row>
    <row r="445" ht="18.75" spans="1:5">
      <c r="A445" s="3">
        <v>443</v>
      </c>
      <c r="B445" s="39" t="s">
        <v>556</v>
      </c>
      <c r="C445" s="25" t="s">
        <v>7</v>
      </c>
      <c r="D445" s="25" t="s">
        <v>51</v>
      </c>
      <c r="E445" s="39" t="s">
        <v>86</v>
      </c>
    </row>
    <row r="446" ht="18.75" spans="1:5">
      <c r="A446" s="3">
        <v>444</v>
      </c>
      <c r="B446" s="39" t="s">
        <v>557</v>
      </c>
      <c r="C446" s="25" t="s">
        <v>7</v>
      </c>
      <c r="D446" s="25" t="s">
        <v>360</v>
      </c>
      <c r="E446" s="39" t="s">
        <v>364</v>
      </c>
    </row>
    <row r="447" ht="18.75" spans="1:5">
      <c r="A447" s="3">
        <v>445</v>
      </c>
      <c r="B447" s="39" t="s">
        <v>558</v>
      </c>
      <c r="C447" s="25" t="s">
        <v>7</v>
      </c>
      <c r="D447" s="25" t="s">
        <v>360</v>
      </c>
      <c r="E447" s="39" t="s">
        <v>364</v>
      </c>
    </row>
    <row r="448" ht="18.75" spans="1:5">
      <c r="A448" s="3">
        <v>446</v>
      </c>
      <c r="B448" s="39" t="s">
        <v>559</v>
      </c>
      <c r="C448" s="25" t="s">
        <v>7</v>
      </c>
      <c r="D448" s="25" t="s">
        <v>360</v>
      </c>
      <c r="E448" s="39" t="s">
        <v>364</v>
      </c>
    </row>
    <row r="449" ht="18.75" spans="1:5">
      <c r="A449" s="3">
        <v>447</v>
      </c>
      <c r="B449" s="39" t="s">
        <v>560</v>
      </c>
      <c r="C449" s="25" t="s">
        <v>7</v>
      </c>
      <c r="D449" s="25" t="s">
        <v>360</v>
      </c>
      <c r="E449" s="39" t="s">
        <v>364</v>
      </c>
    </row>
    <row r="450" ht="18.75" spans="1:5">
      <c r="A450" s="3">
        <v>448</v>
      </c>
      <c r="B450" s="39" t="s">
        <v>561</v>
      </c>
      <c r="C450" s="25" t="s">
        <v>7</v>
      </c>
      <c r="D450" s="25" t="s">
        <v>360</v>
      </c>
      <c r="E450" s="39" t="s">
        <v>364</v>
      </c>
    </row>
    <row r="451" ht="18.75" spans="1:5">
      <c r="A451" s="3">
        <v>449</v>
      </c>
      <c r="B451" s="39" t="s">
        <v>562</v>
      </c>
      <c r="C451" s="25" t="s">
        <v>7</v>
      </c>
      <c r="D451" s="25" t="s">
        <v>360</v>
      </c>
      <c r="E451" s="39" t="s">
        <v>120</v>
      </c>
    </row>
    <row r="452" ht="18.75" spans="1:5">
      <c r="A452" s="3">
        <v>450</v>
      </c>
      <c r="B452" s="39" t="s">
        <v>563</v>
      </c>
      <c r="C452" s="25" t="s">
        <v>7</v>
      </c>
      <c r="D452" s="25" t="s">
        <v>360</v>
      </c>
      <c r="E452" s="39" t="s">
        <v>372</v>
      </c>
    </row>
    <row r="453" ht="18.75" spans="1:5">
      <c r="A453" s="3">
        <v>451</v>
      </c>
      <c r="B453" s="39" t="s">
        <v>564</v>
      </c>
      <c r="C453" s="25" t="s">
        <v>7</v>
      </c>
      <c r="D453" s="25" t="s">
        <v>360</v>
      </c>
      <c r="E453" s="39" t="s">
        <v>372</v>
      </c>
    </row>
    <row r="454" ht="18.75" spans="1:5">
      <c r="A454" s="3">
        <v>452</v>
      </c>
      <c r="B454" s="39" t="s">
        <v>565</v>
      </c>
      <c r="C454" s="25" t="s">
        <v>7</v>
      </c>
      <c r="D454" s="25" t="s">
        <v>360</v>
      </c>
      <c r="E454" s="39" t="s">
        <v>372</v>
      </c>
    </row>
    <row r="455" ht="18.75" spans="1:5">
      <c r="A455" s="3">
        <v>453</v>
      </c>
      <c r="B455" s="39" t="s">
        <v>566</v>
      </c>
      <c r="C455" s="25" t="s">
        <v>7</v>
      </c>
      <c r="D455" s="25" t="s">
        <v>360</v>
      </c>
      <c r="E455" s="39" t="s">
        <v>298</v>
      </c>
    </row>
    <row r="456" ht="18.75" spans="1:5">
      <c r="A456" s="3">
        <v>454</v>
      </c>
      <c r="B456" s="39" t="s">
        <v>567</v>
      </c>
      <c r="C456" s="25" t="s">
        <v>7</v>
      </c>
      <c r="D456" s="25" t="s">
        <v>360</v>
      </c>
      <c r="E456" s="39" t="s">
        <v>298</v>
      </c>
    </row>
    <row r="457" ht="18.75" spans="1:5">
      <c r="A457" s="3">
        <v>455</v>
      </c>
      <c r="B457" s="39" t="s">
        <v>568</v>
      </c>
      <c r="C457" s="25" t="s">
        <v>7</v>
      </c>
      <c r="D457" s="25" t="s">
        <v>360</v>
      </c>
      <c r="E457" s="39" t="s">
        <v>385</v>
      </c>
    </row>
    <row r="458" ht="18.75" spans="1:5">
      <c r="A458" s="3">
        <v>456</v>
      </c>
      <c r="B458" s="39" t="s">
        <v>569</v>
      </c>
      <c r="C458" s="25" t="s">
        <v>7</v>
      </c>
      <c r="D458" s="25" t="s">
        <v>360</v>
      </c>
      <c r="E458" s="39" t="s">
        <v>385</v>
      </c>
    </row>
    <row r="459" ht="18.75" spans="1:5">
      <c r="A459" s="3">
        <v>457</v>
      </c>
      <c r="B459" s="39" t="s">
        <v>570</v>
      </c>
      <c r="C459" s="25" t="s">
        <v>7</v>
      </c>
      <c r="D459" s="25" t="s">
        <v>360</v>
      </c>
      <c r="E459" s="39" t="s">
        <v>385</v>
      </c>
    </row>
    <row r="460" ht="18.75" spans="1:5">
      <c r="A460" s="3">
        <v>458</v>
      </c>
      <c r="B460" s="39" t="s">
        <v>571</v>
      </c>
      <c r="C460" s="25" t="s">
        <v>7</v>
      </c>
      <c r="D460" s="25" t="s">
        <v>360</v>
      </c>
      <c r="E460" s="39" t="s">
        <v>385</v>
      </c>
    </row>
    <row r="461" ht="18.75" spans="1:5">
      <c r="A461" s="3">
        <v>459</v>
      </c>
      <c r="B461" s="39" t="s">
        <v>572</v>
      </c>
      <c r="C461" s="25" t="s">
        <v>7</v>
      </c>
      <c r="D461" s="25" t="s">
        <v>360</v>
      </c>
      <c r="E461" s="39" t="s">
        <v>35</v>
      </c>
    </row>
    <row r="462" ht="18.75" spans="1:5">
      <c r="A462" s="3">
        <v>460</v>
      </c>
      <c r="B462" s="39" t="s">
        <v>573</v>
      </c>
      <c r="C462" s="25" t="s">
        <v>7</v>
      </c>
      <c r="D462" s="25" t="s">
        <v>360</v>
      </c>
      <c r="E462" s="39" t="s">
        <v>33</v>
      </c>
    </row>
    <row r="463" ht="18.75" spans="1:5">
      <c r="A463" s="3">
        <v>461</v>
      </c>
      <c r="B463" s="39" t="s">
        <v>574</v>
      </c>
      <c r="C463" s="25" t="s">
        <v>7</v>
      </c>
      <c r="D463" s="25" t="s">
        <v>360</v>
      </c>
      <c r="E463" s="39" t="s">
        <v>124</v>
      </c>
    </row>
    <row r="464" ht="18.75" spans="1:5">
      <c r="A464" s="3">
        <v>462</v>
      </c>
      <c r="B464" s="39" t="s">
        <v>575</v>
      </c>
      <c r="C464" s="25" t="s">
        <v>7</v>
      </c>
      <c r="D464" s="25" t="s">
        <v>360</v>
      </c>
      <c r="E464" s="39" t="s">
        <v>184</v>
      </c>
    </row>
    <row r="465" ht="18.75" spans="1:5">
      <c r="A465" s="3">
        <v>463</v>
      </c>
      <c r="B465" s="39" t="s">
        <v>576</v>
      </c>
      <c r="C465" s="25" t="s">
        <v>7</v>
      </c>
      <c r="D465" s="25" t="s">
        <v>360</v>
      </c>
      <c r="E465" s="39" t="s">
        <v>184</v>
      </c>
    </row>
    <row r="466" ht="18.75" spans="1:5">
      <c r="A466" s="3">
        <v>464</v>
      </c>
      <c r="B466" s="39" t="s">
        <v>577</v>
      </c>
      <c r="C466" s="25" t="s">
        <v>7</v>
      </c>
      <c r="D466" s="25" t="s">
        <v>360</v>
      </c>
      <c r="E466" s="39" t="s">
        <v>327</v>
      </c>
    </row>
    <row r="467" ht="18.75" spans="1:5">
      <c r="A467" s="3">
        <v>465</v>
      </c>
      <c r="B467" s="39" t="s">
        <v>578</v>
      </c>
      <c r="C467" s="25" t="s">
        <v>7</v>
      </c>
      <c r="D467" s="25" t="s">
        <v>360</v>
      </c>
      <c r="E467" s="39" t="s">
        <v>65</v>
      </c>
    </row>
    <row r="468" ht="18.75" spans="1:5">
      <c r="A468" s="3">
        <v>466</v>
      </c>
      <c r="B468" s="39" t="s">
        <v>579</v>
      </c>
      <c r="C468" s="25" t="s">
        <v>7</v>
      </c>
      <c r="D468" s="25" t="s">
        <v>360</v>
      </c>
      <c r="E468" s="39" t="s">
        <v>317</v>
      </c>
    </row>
    <row r="469" ht="18.75" spans="1:5">
      <c r="A469" s="3">
        <v>467</v>
      </c>
      <c r="B469" s="39" t="s">
        <v>580</v>
      </c>
      <c r="C469" s="25" t="s">
        <v>7</v>
      </c>
      <c r="D469" s="25" t="s">
        <v>360</v>
      </c>
      <c r="E469" s="39" t="s">
        <v>317</v>
      </c>
    </row>
    <row r="470" ht="18.75" spans="1:5">
      <c r="A470" s="3">
        <v>468</v>
      </c>
      <c r="B470" s="39" t="s">
        <v>581</v>
      </c>
      <c r="C470" s="25" t="s">
        <v>7</v>
      </c>
      <c r="D470" s="25" t="s">
        <v>360</v>
      </c>
      <c r="E470" s="39" t="s">
        <v>253</v>
      </c>
    </row>
    <row r="471" ht="18.75" spans="1:5">
      <c r="A471" s="3">
        <v>469</v>
      </c>
      <c r="B471" s="39" t="s">
        <v>582</v>
      </c>
      <c r="C471" s="25" t="s">
        <v>7</v>
      </c>
      <c r="D471" s="25" t="s">
        <v>360</v>
      </c>
      <c r="E471" s="39" t="s">
        <v>253</v>
      </c>
    </row>
    <row r="472" ht="18.75" spans="1:5">
      <c r="A472" s="3">
        <v>470</v>
      </c>
      <c r="B472" s="39" t="s">
        <v>583</v>
      </c>
      <c r="C472" s="25" t="s">
        <v>7</v>
      </c>
      <c r="D472" s="25" t="s">
        <v>360</v>
      </c>
      <c r="E472" s="39" t="s">
        <v>58</v>
      </c>
    </row>
    <row r="473" ht="18.75" spans="1:5">
      <c r="A473" s="3">
        <v>471</v>
      </c>
      <c r="B473" s="39" t="s">
        <v>584</v>
      </c>
      <c r="C473" s="25" t="s">
        <v>11</v>
      </c>
      <c r="D473" s="25" t="s">
        <v>326</v>
      </c>
      <c r="E473" s="39" t="s">
        <v>127</v>
      </c>
    </row>
    <row r="474" ht="18.75" spans="1:5">
      <c r="A474" s="3">
        <v>472</v>
      </c>
      <c r="B474" s="39" t="s">
        <v>585</v>
      </c>
      <c r="C474" s="25" t="s">
        <v>7</v>
      </c>
      <c r="D474" s="25" t="s">
        <v>326</v>
      </c>
      <c r="E474" s="39" t="s">
        <v>127</v>
      </c>
    </row>
    <row r="475" ht="18.75" spans="1:5">
      <c r="A475" s="3">
        <v>473</v>
      </c>
      <c r="B475" s="39" t="s">
        <v>586</v>
      </c>
      <c r="C475" s="25" t="s">
        <v>7</v>
      </c>
      <c r="D475" s="25" t="s">
        <v>326</v>
      </c>
      <c r="E475" s="39" t="s">
        <v>150</v>
      </c>
    </row>
    <row r="476" ht="18.75" spans="1:5">
      <c r="A476" s="3">
        <v>474</v>
      </c>
      <c r="B476" s="39" t="s">
        <v>587</v>
      </c>
      <c r="C476" s="25" t="s">
        <v>7</v>
      </c>
      <c r="D476" s="25" t="s">
        <v>326</v>
      </c>
      <c r="E476" s="39" t="s">
        <v>270</v>
      </c>
    </row>
    <row r="477" ht="18.75" spans="1:5">
      <c r="A477" s="3">
        <v>475</v>
      </c>
      <c r="B477" s="39" t="s">
        <v>588</v>
      </c>
      <c r="C477" s="25" t="s">
        <v>7</v>
      </c>
      <c r="D477" s="25" t="s">
        <v>326</v>
      </c>
      <c r="E477" s="39" t="s">
        <v>180</v>
      </c>
    </row>
    <row r="478" ht="18.75" spans="1:5">
      <c r="A478" s="3">
        <v>476</v>
      </c>
      <c r="B478" s="39" t="s">
        <v>589</v>
      </c>
      <c r="C478" s="25" t="s">
        <v>7</v>
      </c>
      <c r="D478" s="25" t="s">
        <v>326</v>
      </c>
      <c r="E478" s="39" t="s">
        <v>91</v>
      </c>
    </row>
    <row r="479" ht="18.75" spans="1:5">
      <c r="A479" s="3">
        <v>477</v>
      </c>
      <c r="B479" s="39" t="s">
        <v>590</v>
      </c>
      <c r="C479" s="25" t="s">
        <v>7</v>
      </c>
      <c r="D479" s="25" t="s">
        <v>326</v>
      </c>
      <c r="E479" s="39" t="s">
        <v>89</v>
      </c>
    </row>
    <row r="480" ht="18.75" spans="1:5">
      <c r="A480" s="3">
        <v>478</v>
      </c>
      <c r="B480" s="39" t="s">
        <v>591</v>
      </c>
      <c r="C480" s="25" t="s">
        <v>7</v>
      </c>
      <c r="D480" s="25" t="s">
        <v>122</v>
      </c>
      <c r="E480" s="39" t="s">
        <v>274</v>
      </c>
    </row>
    <row r="481" ht="18.75" spans="1:5">
      <c r="A481" s="3">
        <v>479</v>
      </c>
      <c r="B481" s="39" t="s">
        <v>592</v>
      </c>
      <c r="C481" s="25" t="s">
        <v>11</v>
      </c>
      <c r="D481" s="25" t="s">
        <v>122</v>
      </c>
      <c r="E481" s="39" t="s">
        <v>274</v>
      </c>
    </row>
    <row r="482" ht="18.75" spans="1:5">
      <c r="A482" s="3">
        <v>480</v>
      </c>
      <c r="B482" s="39" t="s">
        <v>593</v>
      </c>
      <c r="C482" s="25" t="s">
        <v>11</v>
      </c>
      <c r="D482" s="25" t="s">
        <v>122</v>
      </c>
      <c r="E482" s="39" t="s">
        <v>274</v>
      </c>
    </row>
    <row r="483" ht="18.75" spans="1:5">
      <c r="A483" s="3">
        <v>481</v>
      </c>
      <c r="B483" s="39" t="s">
        <v>594</v>
      </c>
      <c r="C483" s="25" t="s">
        <v>7</v>
      </c>
      <c r="D483" s="25" t="s">
        <v>122</v>
      </c>
      <c r="E483" s="39" t="s">
        <v>65</v>
      </c>
    </row>
    <row r="484" ht="18.75" spans="1:5">
      <c r="A484" s="3">
        <v>482</v>
      </c>
      <c r="B484" s="39" t="s">
        <v>595</v>
      </c>
      <c r="C484" s="25" t="s">
        <v>7</v>
      </c>
      <c r="D484" s="25" t="s">
        <v>122</v>
      </c>
      <c r="E484" s="39" t="s">
        <v>29</v>
      </c>
    </row>
    <row r="485" ht="18.75" spans="1:5">
      <c r="A485" s="3">
        <v>483</v>
      </c>
      <c r="B485" s="39" t="s">
        <v>596</v>
      </c>
      <c r="C485" s="25" t="s">
        <v>7</v>
      </c>
      <c r="D485" s="25" t="s">
        <v>122</v>
      </c>
      <c r="E485" s="39" t="s">
        <v>29</v>
      </c>
    </row>
    <row r="486" ht="18.75" spans="1:5">
      <c r="A486" s="3">
        <v>484</v>
      </c>
      <c r="B486" s="39" t="s">
        <v>597</v>
      </c>
      <c r="C486" s="25" t="s">
        <v>7</v>
      </c>
      <c r="D486" s="25" t="s">
        <v>122</v>
      </c>
      <c r="E486" s="39" t="s">
        <v>29</v>
      </c>
    </row>
    <row r="487" ht="18.75" spans="1:5">
      <c r="A487" s="3">
        <v>485</v>
      </c>
      <c r="B487" s="39" t="s">
        <v>598</v>
      </c>
      <c r="C487" s="25" t="s">
        <v>7</v>
      </c>
      <c r="D487" s="25" t="s">
        <v>122</v>
      </c>
      <c r="E487" s="39" t="s">
        <v>29</v>
      </c>
    </row>
    <row r="488" ht="18.75" spans="1:5">
      <c r="A488" s="3">
        <v>486</v>
      </c>
      <c r="B488" s="39" t="s">
        <v>599</v>
      </c>
      <c r="C488" s="25" t="s">
        <v>7</v>
      </c>
      <c r="D488" s="25" t="s">
        <v>122</v>
      </c>
      <c r="E488" s="39" t="s">
        <v>99</v>
      </c>
    </row>
    <row r="489" ht="18.75" spans="1:5">
      <c r="A489" s="3">
        <v>487</v>
      </c>
      <c r="B489" s="39" t="s">
        <v>600</v>
      </c>
      <c r="C489" s="25" t="s">
        <v>7</v>
      </c>
      <c r="D489" s="25" t="s">
        <v>122</v>
      </c>
      <c r="E489" s="39" t="s">
        <v>317</v>
      </c>
    </row>
    <row r="490" ht="18.75" spans="1:5">
      <c r="A490" s="3">
        <v>488</v>
      </c>
      <c r="B490" s="39" t="s">
        <v>601</v>
      </c>
      <c r="C490" s="25" t="s">
        <v>7</v>
      </c>
      <c r="D490" s="25" t="s">
        <v>122</v>
      </c>
      <c r="E490" s="39" t="s">
        <v>317</v>
      </c>
    </row>
    <row r="491" ht="18.75" spans="1:5">
      <c r="A491" s="3">
        <v>489</v>
      </c>
      <c r="B491" s="39" t="s">
        <v>602</v>
      </c>
      <c r="C491" s="25" t="s">
        <v>7</v>
      </c>
      <c r="D491" s="25" t="s">
        <v>122</v>
      </c>
      <c r="E491" s="39" t="s">
        <v>86</v>
      </c>
    </row>
    <row r="492" ht="18.75" spans="1:5">
      <c r="A492" s="3">
        <v>490</v>
      </c>
      <c r="B492" s="39" t="s">
        <v>603</v>
      </c>
      <c r="C492" s="25" t="s">
        <v>7</v>
      </c>
      <c r="D492" s="25" t="s">
        <v>122</v>
      </c>
      <c r="E492" s="39" t="s">
        <v>358</v>
      </c>
    </row>
    <row r="493" ht="18.75" spans="1:5">
      <c r="A493" s="3">
        <v>491</v>
      </c>
      <c r="B493" s="39" t="s">
        <v>604</v>
      </c>
      <c r="C493" s="25" t="s">
        <v>7</v>
      </c>
      <c r="D493" s="25" t="s">
        <v>122</v>
      </c>
      <c r="E493" s="39" t="s">
        <v>358</v>
      </c>
    </row>
    <row r="494" ht="18.75" spans="1:5">
      <c r="A494" s="3">
        <v>492</v>
      </c>
      <c r="B494" s="39" t="s">
        <v>605</v>
      </c>
      <c r="C494" s="25" t="s">
        <v>7</v>
      </c>
      <c r="D494" s="25" t="s">
        <v>122</v>
      </c>
      <c r="E494" s="39" t="s">
        <v>358</v>
      </c>
    </row>
    <row r="495" ht="18.75" spans="1:5">
      <c r="A495" s="3">
        <v>493</v>
      </c>
      <c r="B495" s="39" t="s">
        <v>606</v>
      </c>
      <c r="C495" s="25" t="s">
        <v>11</v>
      </c>
      <c r="D495" s="25" t="s">
        <v>122</v>
      </c>
      <c r="E495" s="39" t="s">
        <v>358</v>
      </c>
    </row>
    <row r="496" ht="18.75" spans="1:5">
      <c r="A496" s="3">
        <v>494</v>
      </c>
      <c r="B496" s="39" t="s">
        <v>607</v>
      </c>
      <c r="C496" s="25" t="s">
        <v>7</v>
      </c>
      <c r="D496" s="25" t="s">
        <v>122</v>
      </c>
      <c r="E496" s="39" t="s">
        <v>358</v>
      </c>
    </row>
    <row r="497" ht="18.75" spans="1:5">
      <c r="A497" s="3">
        <v>495</v>
      </c>
      <c r="B497" s="39" t="s">
        <v>608</v>
      </c>
      <c r="C497" s="25" t="s">
        <v>7</v>
      </c>
      <c r="D497" s="25" t="s">
        <v>122</v>
      </c>
      <c r="E497" s="39" t="s">
        <v>358</v>
      </c>
    </row>
    <row r="498" ht="18.75" spans="1:5">
      <c r="A498" s="3">
        <v>496</v>
      </c>
      <c r="B498" s="39" t="s">
        <v>609</v>
      </c>
      <c r="C498" s="25" t="s">
        <v>7</v>
      </c>
      <c r="D498" s="25" t="s">
        <v>360</v>
      </c>
      <c r="E498" s="39" t="s">
        <v>364</v>
      </c>
    </row>
    <row r="499" ht="18.75" spans="1:5">
      <c r="A499" s="3">
        <v>497</v>
      </c>
      <c r="B499" s="39" t="s">
        <v>610</v>
      </c>
      <c r="C499" s="25" t="s">
        <v>7</v>
      </c>
      <c r="D499" s="25" t="s">
        <v>360</v>
      </c>
      <c r="E499" s="39" t="s">
        <v>364</v>
      </c>
    </row>
    <row r="500" ht="18.75" spans="1:5">
      <c r="A500" s="3">
        <v>498</v>
      </c>
      <c r="B500" s="39" t="s">
        <v>611</v>
      </c>
      <c r="C500" s="25" t="s">
        <v>7</v>
      </c>
      <c r="D500" s="25" t="s">
        <v>360</v>
      </c>
      <c r="E500" s="39" t="s">
        <v>364</v>
      </c>
    </row>
    <row r="501" ht="18.75" spans="1:5">
      <c r="A501" s="3">
        <v>499</v>
      </c>
      <c r="B501" s="39" t="s">
        <v>612</v>
      </c>
      <c r="C501" s="25" t="s">
        <v>7</v>
      </c>
      <c r="D501" s="25" t="s">
        <v>360</v>
      </c>
      <c r="E501" s="39" t="s">
        <v>364</v>
      </c>
    </row>
    <row r="502" ht="18.75" spans="1:5">
      <c r="A502" s="3">
        <v>500</v>
      </c>
      <c r="B502" s="39" t="s">
        <v>613</v>
      </c>
      <c r="C502" s="25" t="s">
        <v>7</v>
      </c>
      <c r="D502" s="25" t="s">
        <v>360</v>
      </c>
      <c r="E502" s="39" t="s">
        <v>372</v>
      </c>
    </row>
    <row r="503" ht="18.75" spans="1:5">
      <c r="A503" s="3">
        <v>501</v>
      </c>
      <c r="B503" s="39" t="s">
        <v>614</v>
      </c>
      <c r="C503" s="25" t="s">
        <v>7</v>
      </c>
      <c r="D503" s="25" t="s">
        <v>360</v>
      </c>
      <c r="E503" s="39" t="s">
        <v>372</v>
      </c>
    </row>
    <row r="504" ht="18.75" spans="1:5">
      <c r="A504" s="3">
        <v>502</v>
      </c>
      <c r="B504" s="39" t="s">
        <v>615</v>
      </c>
      <c r="C504" s="25" t="s">
        <v>7</v>
      </c>
      <c r="D504" s="25" t="s">
        <v>360</v>
      </c>
      <c r="E504" s="39" t="s">
        <v>372</v>
      </c>
    </row>
    <row r="505" ht="18.75" spans="1:5">
      <c r="A505" s="3">
        <v>503</v>
      </c>
      <c r="B505" s="39" t="s">
        <v>616</v>
      </c>
      <c r="C505" s="25" t="s">
        <v>7</v>
      </c>
      <c r="D505" s="25" t="s">
        <v>360</v>
      </c>
      <c r="E505" s="39" t="s">
        <v>372</v>
      </c>
    </row>
    <row r="506" ht="18.75" spans="1:5">
      <c r="A506" s="3">
        <v>504</v>
      </c>
      <c r="B506" s="39" t="s">
        <v>617</v>
      </c>
      <c r="C506" s="25" t="s">
        <v>7</v>
      </c>
      <c r="D506" s="25" t="s">
        <v>360</v>
      </c>
      <c r="E506" s="39" t="s">
        <v>298</v>
      </c>
    </row>
    <row r="507" ht="18.75" spans="1:5">
      <c r="A507" s="3">
        <v>505</v>
      </c>
      <c r="B507" s="39" t="s">
        <v>618</v>
      </c>
      <c r="C507" s="25" t="s">
        <v>7</v>
      </c>
      <c r="D507" s="25" t="s">
        <v>360</v>
      </c>
      <c r="E507" s="39" t="s">
        <v>298</v>
      </c>
    </row>
    <row r="508" ht="18.75" spans="1:5">
      <c r="A508" s="3">
        <v>506</v>
      </c>
      <c r="B508" s="39" t="s">
        <v>619</v>
      </c>
      <c r="C508" s="25" t="s">
        <v>7</v>
      </c>
      <c r="D508" s="25" t="s">
        <v>360</v>
      </c>
      <c r="E508" s="39" t="s">
        <v>385</v>
      </c>
    </row>
    <row r="509" ht="18.75" spans="1:5">
      <c r="A509" s="3">
        <v>507</v>
      </c>
      <c r="B509" s="39" t="s">
        <v>620</v>
      </c>
      <c r="C509" s="25" t="s">
        <v>7</v>
      </c>
      <c r="D509" s="25" t="s">
        <v>360</v>
      </c>
      <c r="E509" s="39" t="s">
        <v>385</v>
      </c>
    </row>
    <row r="510" ht="18.75" spans="1:5">
      <c r="A510" s="3">
        <v>508</v>
      </c>
      <c r="B510" s="39" t="s">
        <v>621</v>
      </c>
      <c r="C510" s="25" t="s">
        <v>7</v>
      </c>
      <c r="D510" s="25" t="s">
        <v>360</v>
      </c>
      <c r="E510" s="39" t="s">
        <v>385</v>
      </c>
    </row>
    <row r="511" ht="18.75" spans="1:5">
      <c r="A511" s="3">
        <v>509</v>
      </c>
      <c r="B511" s="39" t="s">
        <v>622</v>
      </c>
      <c r="C511" s="25" t="s">
        <v>7</v>
      </c>
      <c r="D511" s="25" t="s">
        <v>360</v>
      </c>
      <c r="E511" s="39" t="s">
        <v>33</v>
      </c>
    </row>
    <row r="512" ht="18.75" spans="1:5">
      <c r="A512" s="3">
        <v>510</v>
      </c>
      <c r="B512" s="39" t="s">
        <v>389</v>
      </c>
      <c r="C512" s="25" t="s">
        <v>7</v>
      </c>
      <c r="D512" s="25" t="s">
        <v>360</v>
      </c>
      <c r="E512" s="39" t="s">
        <v>124</v>
      </c>
    </row>
    <row r="513" ht="18.75" spans="1:5">
      <c r="A513" s="3">
        <v>511</v>
      </c>
      <c r="B513" s="39" t="s">
        <v>623</v>
      </c>
      <c r="C513" s="25" t="s">
        <v>7</v>
      </c>
      <c r="D513" s="25" t="s">
        <v>360</v>
      </c>
      <c r="E513" s="39" t="s">
        <v>184</v>
      </c>
    </row>
    <row r="514" ht="18.75" spans="1:5">
      <c r="A514" s="3">
        <v>512</v>
      </c>
      <c r="B514" s="39" t="s">
        <v>624</v>
      </c>
      <c r="C514" s="25" t="s">
        <v>7</v>
      </c>
      <c r="D514" s="25" t="s">
        <v>360</v>
      </c>
      <c r="E514" s="39" t="s">
        <v>327</v>
      </c>
    </row>
    <row r="515" ht="18.75" spans="1:5">
      <c r="A515" s="3">
        <v>513</v>
      </c>
      <c r="B515" s="39" t="s">
        <v>625</v>
      </c>
      <c r="C515" s="25" t="s">
        <v>7</v>
      </c>
      <c r="D515" s="25" t="s">
        <v>360</v>
      </c>
      <c r="E515" s="39" t="s">
        <v>463</v>
      </c>
    </row>
    <row r="516" ht="18.75" spans="1:5">
      <c r="A516" s="3">
        <v>514</v>
      </c>
      <c r="B516" s="39" t="s">
        <v>626</v>
      </c>
      <c r="C516" s="25" t="s">
        <v>7</v>
      </c>
      <c r="D516" s="25" t="s">
        <v>360</v>
      </c>
      <c r="E516" s="39" t="s">
        <v>65</v>
      </c>
    </row>
    <row r="517" ht="18.75" spans="1:5">
      <c r="A517" s="3">
        <v>515</v>
      </c>
      <c r="B517" s="39" t="s">
        <v>627</v>
      </c>
      <c r="C517" s="25" t="s">
        <v>7</v>
      </c>
      <c r="D517" s="25" t="s">
        <v>51</v>
      </c>
      <c r="E517" s="39" t="s">
        <v>311</v>
      </c>
    </row>
    <row r="518" ht="18.75" spans="1:5">
      <c r="A518" s="3">
        <v>516</v>
      </c>
      <c r="B518" s="39" t="s">
        <v>628</v>
      </c>
      <c r="C518" s="25" t="s">
        <v>7</v>
      </c>
      <c r="D518" s="25" t="s">
        <v>51</v>
      </c>
      <c r="E518" s="39" t="s">
        <v>193</v>
      </c>
    </row>
    <row r="519" ht="18.75" spans="1:5">
      <c r="A519" s="3">
        <v>517</v>
      </c>
      <c r="B519" s="39" t="s">
        <v>629</v>
      </c>
      <c r="C519" s="25" t="s">
        <v>7</v>
      </c>
      <c r="D519" s="25" t="s">
        <v>51</v>
      </c>
      <c r="E519" s="39" t="s">
        <v>193</v>
      </c>
    </row>
    <row r="520" ht="18.75" spans="1:5">
      <c r="A520" s="3">
        <v>518</v>
      </c>
      <c r="B520" s="39" t="s">
        <v>630</v>
      </c>
      <c r="C520" s="25" t="s">
        <v>7</v>
      </c>
      <c r="D520" s="25" t="s">
        <v>51</v>
      </c>
      <c r="E520" s="39" t="s">
        <v>270</v>
      </c>
    </row>
    <row r="521" ht="18.75" spans="1:5">
      <c r="A521" s="3">
        <v>519</v>
      </c>
      <c r="B521" s="39" t="s">
        <v>631</v>
      </c>
      <c r="C521" s="25" t="s">
        <v>11</v>
      </c>
      <c r="D521" s="25" t="s">
        <v>51</v>
      </c>
      <c r="E521" s="39" t="s">
        <v>150</v>
      </c>
    </row>
    <row r="522" ht="18.75" spans="1:5">
      <c r="A522" s="3">
        <v>520</v>
      </c>
      <c r="B522" s="39" t="s">
        <v>632</v>
      </c>
      <c r="C522" s="25" t="s">
        <v>7</v>
      </c>
      <c r="D522" s="25" t="s">
        <v>51</v>
      </c>
      <c r="E522" s="39" t="s">
        <v>25</v>
      </c>
    </row>
    <row r="523" ht="18.75" spans="1:5">
      <c r="A523" s="3">
        <v>521</v>
      </c>
      <c r="B523" s="39" t="s">
        <v>633</v>
      </c>
      <c r="C523" s="25" t="s">
        <v>7</v>
      </c>
      <c r="D523" s="25" t="s">
        <v>51</v>
      </c>
      <c r="E523" s="39" t="s">
        <v>634</v>
      </c>
    </row>
    <row r="524" ht="18.75" spans="1:5">
      <c r="A524" s="3">
        <v>522</v>
      </c>
      <c r="B524" s="39" t="s">
        <v>635</v>
      </c>
      <c r="C524" s="25" t="s">
        <v>11</v>
      </c>
      <c r="D524" s="25" t="s">
        <v>51</v>
      </c>
      <c r="E524" s="39" t="s">
        <v>270</v>
      </c>
    </row>
    <row r="525" ht="18.75" spans="1:5">
      <c r="A525" s="3">
        <v>523</v>
      </c>
      <c r="B525" s="39" t="s">
        <v>636</v>
      </c>
      <c r="C525" s="25" t="s">
        <v>7</v>
      </c>
      <c r="D525" s="25" t="s">
        <v>51</v>
      </c>
      <c r="E525" s="39" t="s">
        <v>184</v>
      </c>
    </row>
    <row r="526" ht="18.75" spans="1:5">
      <c r="A526" s="3">
        <v>524</v>
      </c>
      <c r="B526" s="39" t="s">
        <v>637</v>
      </c>
      <c r="C526" s="25" t="s">
        <v>11</v>
      </c>
      <c r="D526" s="25" t="s">
        <v>51</v>
      </c>
      <c r="E526" s="39" t="s">
        <v>165</v>
      </c>
    </row>
    <row r="527" ht="18.75" spans="1:5">
      <c r="A527" s="3">
        <v>525</v>
      </c>
      <c r="B527" s="39" t="s">
        <v>638</v>
      </c>
      <c r="C527" s="25" t="s">
        <v>7</v>
      </c>
      <c r="D527" s="25" t="s">
        <v>51</v>
      </c>
      <c r="E527" s="39" t="s">
        <v>639</v>
      </c>
    </row>
    <row r="528" ht="18.75" spans="1:5">
      <c r="A528" s="3">
        <v>526</v>
      </c>
      <c r="B528" s="39" t="s">
        <v>640</v>
      </c>
      <c r="C528" s="25" t="s">
        <v>7</v>
      </c>
      <c r="D528" s="25" t="s">
        <v>51</v>
      </c>
      <c r="E528" s="39" t="s">
        <v>29</v>
      </c>
    </row>
    <row r="529" ht="18.75" spans="1:5">
      <c r="A529" s="3">
        <v>527</v>
      </c>
      <c r="B529" s="39" t="s">
        <v>641</v>
      </c>
      <c r="C529" s="25" t="s">
        <v>7</v>
      </c>
      <c r="D529" s="25" t="s">
        <v>51</v>
      </c>
      <c r="E529" s="39" t="s">
        <v>102</v>
      </c>
    </row>
    <row r="530" ht="18.75" spans="1:5">
      <c r="A530" s="3">
        <v>528</v>
      </c>
      <c r="B530" s="39" t="s">
        <v>642</v>
      </c>
      <c r="C530" s="25" t="s">
        <v>7</v>
      </c>
      <c r="D530" s="25" t="s">
        <v>51</v>
      </c>
      <c r="E530" s="39" t="s">
        <v>99</v>
      </c>
    </row>
    <row r="531" ht="18.75" spans="1:5">
      <c r="A531" s="3">
        <v>529</v>
      </c>
      <c r="B531" s="39" t="s">
        <v>643</v>
      </c>
      <c r="C531" s="25" t="s">
        <v>7</v>
      </c>
      <c r="D531" s="25" t="s">
        <v>51</v>
      </c>
      <c r="E531" s="39" t="s">
        <v>346</v>
      </c>
    </row>
    <row r="532" ht="18.75" spans="1:5">
      <c r="A532" s="3">
        <v>530</v>
      </c>
      <c r="B532" s="39" t="s">
        <v>644</v>
      </c>
      <c r="C532" s="25" t="s">
        <v>7</v>
      </c>
      <c r="D532" s="25" t="s">
        <v>51</v>
      </c>
      <c r="E532" s="39" t="s">
        <v>253</v>
      </c>
    </row>
    <row r="533" ht="18.75" spans="1:5">
      <c r="A533" s="3">
        <v>531</v>
      </c>
      <c r="B533" s="39" t="s">
        <v>645</v>
      </c>
      <c r="C533" s="25" t="s">
        <v>11</v>
      </c>
      <c r="D533" s="25" t="s">
        <v>51</v>
      </c>
      <c r="E533" s="39" t="s">
        <v>437</v>
      </c>
    </row>
    <row r="534" ht="18.75" spans="1:5">
      <c r="A534" s="3">
        <v>532</v>
      </c>
      <c r="B534" s="39" t="s">
        <v>646</v>
      </c>
      <c r="C534" s="25" t="s">
        <v>7</v>
      </c>
      <c r="D534" s="25" t="s">
        <v>51</v>
      </c>
      <c r="E534" s="39" t="s">
        <v>9</v>
      </c>
    </row>
    <row r="535" ht="18.75" spans="1:5">
      <c r="A535" s="3">
        <v>533</v>
      </c>
      <c r="B535" s="39" t="s">
        <v>647</v>
      </c>
      <c r="C535" s="25" t="s">
        <v>7</v>
      </c>
      <c r="D535" s="25" t="s">
        <v>51</v>
      </c>
      <c r="E535" s="39" t="s">
        <v>193</v>
      </c>
    </row>
    <row r="536" ht="18.75" spans="1:5">
      <c r="A536" s="3">
        <v>534</v>
      </c>
      <c r="B536" s="39" t="s">
        <v>648</v>
      </c>
      <c r="C536" s="25" t="s">
        <v>11</v>
      </c>
      <c r="D536" s="25" t="s">
        <v>51</v>
      </c>
      <c r="E536" s="39" t="s">
        <v>634</v>
      </c>
    </row>
    <row r="537" ht="18.75" spans="1:5">
      <c r="A537" s="3">
        <v>535</v>
      </c>
      <c r="B537" s="39" t="s">
        <v>649</v>
      </c>
      <c r="C537" s="25" t="s">
        <v>7</v>
      </c>
      <c r="D537" s="25" t="s">
        <v>51</v>
      </c>
      <c r="E537" s="39" t="s">
        <v>156</v>
      </c>
    </row>
    <row r="538" ht="18.75" spans="1:5">
      <c r="A538" s="3">
        <v>536</v>
      </c>
      <c r="B538" s="39" t="s">
        <v>650</v>
      </c>
      <c r="C538" s="25" t="s">
        <v>11</v>
      </c>
      <c r="D538" s="25" t="s">
        <v>51</v>
      </c>
      <c r="E538" s="39" t="s">
        <v>150</v>
      </c>
    </row>
    <row r="539" ht="18.75" spans="1:5">
      <c r="A539" s="3">
        <v>537</v>
      </c>
      <c r="B539" s="39" t="s">
        <v>651</v>
      </c>
      <c r="C539" s="25" t="s">
        <v>7</v>
      </c>
      <c r="D539" s="25" t="s">
        <v>51</v>
      </c>
      <c r="E539" s="39" t="s">
        <v>652</v>
      </c>
    </row>
  </sheetData>
  <mergeCells count="1">
    <mergeCell ref="A1:E1"/>
  </mergeCells>
  <conditionalFormatting sqref="B7">
    <cfRule type="duplicateValues" dxfId="0" priority="448"/>
    <cfRule type="duplicateValues" dxfId="1" priority="447"/>
    <cfRule type="duplicateValues" dxfId="0" priority="446"/>
    <cfRule type="duplicateValues" dxfId="1" priority="445"/>
  </conditionalFormatting>
  <conditionalFormatting sqref="B11">
    <cfRule type="duplicateValues" dxfId="0" priority="444"/>
    <cfRule type="duplicateValues" dxfId="1" priority="443"/>
    <cfRule type="duplicateValues" dxfId="0" priority="442"/>
    <cfRule type="duplicateValues" dxfId="1" priority="441"/>
  </conditionalFormatting>
  <conditionalFormatting sqref="B12">
    <cfRule type="duplicateValues" dxfId="0" priority="440"/>
    <cfRule type="duplicateValues" dxfId="1" priority="439"/>
    <cfRule type="duplicateValues" dxfId="0" priority="438"/>
    <cfRule type="duplicateValues" dxfId="1" priority="437"/>
  </conditionalFormatting>
  <conditionalFormatting sqref="B16">
    <cfRule type="duplicateValues" dxfId="0" priority="436"/>
    <cfRule type="duplicateValues" dxfId="1" priority="435"/>
    <cfRule type="duplicateValues" dxfId="0" priority="434"/>
    <cfRule type="duplicateValues" dxfId="1" priority="433"/>
  </conditionalFormatting>
  <conditionalFormatting sqref="B17">
    <cfRule type="duplicateValues" dxfId="0" priority="432"/>
    <cfRule type="duplicateValues" dxfId="1" priority="431"/>
    <cfRule type="duplicateValues" dxfId="0" priority="430"/>
    <cfRule type="duplicateValues" dxfId="1" priority="429"/>
  </conditionalFormatting>
  <conditionalFormatting sqref="B18">
    <cfRule type="duplicateValues" dxfId="0" priority="428"/>
    <cfRule type="duplicateValues" dxfId="1" priority="427"/>
    <cfRule type="duplicateValues" dxfId="0" priority="426"/>
    <cfRule type="duplicateValues" dxfId="1" priority="425"/>
  </conditionalFormatting>
  <conditionalFormatting sqref="B19">
    <cfRule type="duplicateValues" dxfId="0" priority="424"/>
    <cfRule type="duplicateValues" dxfId="1" priority="423"/>
    <cfRule type="duplicateValues" dxfId="0" priority="422"/>
    <cfRule type="duplicateValues" dxfId="1" priority="421"/>
  </conditionalFormatting>
  <conditionalFormatting sqref="B20">
    <cfRule type="duplicateValues" dxfId="0" priority="420"/>
    <cfRule type="duplicateValues" dxfId="1" priority="419"/>
    <cfRule type="duplicateValues" dxfId="0" priority="418"/>
    <cfRule type="duplicateValues" dxfId="1" priority="417"/>
  </conditionalFormatting>
  <conditionalFormatting sqref="B21">
    <cfRule type="duplicateValues" dxfId="0" priority="416"/>
    <cfRule type="duplicateValues" dxfId="1" priority="415"/>
    <cfRule type="duplicateValues" dxfId="0" priority="414"/>
    <cfRule type="duplicateValues" dxfId="1" priority="413"/>
  </conditionalFormatting>
  <conditionalFormatting sqref="B22">
    <cfRule type="duplicateValues" dxfId="0" priority="412"/>
    <cfRule type="duplicateValues" dxfId="1" priority="411"/>
    <cfRule type="duplicateValues" dxfId="0" priority="410"/>
    <cfRule type="duplicateValues" dxfId="1" priority="409"/>
  </conditionalFormatting>
  <conditionalFormatting sqref="B23">
    <cfRule type="duplicateValues" dxfId="0" priority="408"/>
    <cfRule type="duplicateValues" dxfId="1" priority="407"/>
    <cfRule type="duplicateValues" dxfId="0" priority="406"/>
    <cfRule type="duplicateValues" dxfId="1" priority="405"/>
  </conditionalFormatting>
  <conditionalFormatting sqref="B24">
    <cfRule type="duplicateValues" dxfId="0" priority="404"/>
    <cfRule type="duplicateValues" dxfId="1" priority="403"/>
    <cfRule type="duplicateValues" dxfId="0" priority="402"/>
    <cfRule type="duplicateValues" dxfId="1" priority="401"/>
  </conditionalFormatting>
  <conditionalFormatting sqref="B25">
    <cfRule type="duplicateValues" dxfId="0" priority="400"/>
    <cfRule type="duplicateValues" dxfId="1" priority="399"/>
    <cfRule type="duplicateValues" dxfId="0" priority="398"/>
    <cfRule type="duplicateValues" dxfId="1" priority="397"/>
  </conditionalFormatting>
  <conditionalFormatting sqref="B26">
    <cfRule type="duplicateValues" dxfId="0" priority="396"/>
    <cfRule type="duplicateValues" dxfId="1" priority="395"/>
    <cfRule type="duplicateValues" dxfId="0" priority="394"/>
    <cfRule type="duplicateValues" dxfId="1" priority="393"/>
  </conditionalFormatting>
  <conditionalFormatting sqref="B27">
    <cfRule type="duplicateValues" dxfId="0" priority="392"/>
    <cfRule type="duplicateValues" dxfId="1" priority="391"/>
    <cfRule type="duplicateValues" dxfId="0" priority="390"/>
    <cfRule type="duplicateValues" dxfId="1" priority="389"/>
  </conditionalFormatting>
  <conditionalFormatting sqref="B28">
    <cfRule type="duplicateValues" dxfId="0" priority="388"/>
    <cfRule type="duplicateValues" dxfId="1" priority="387"/>
    <cfRule type="duplicateValues" dxfId="0" priority="386"/>
    <cfRule type="duplicateValues" dxfId="1" priority="385"/>
  </conditionalFormatting>
  <conditionalFormatting sqref="B29">
    <cfRule type="duplicateValues" dxfId="0" priority="384"/>
    <cfRule type="duplicateValues" dxfId="1" priority="383"/>
    <cfRule type="duplicateValues" dxfId="0" priority="382"/>
    <cfRule type="duplicateValues" dxfId="1" priority="381"/>
  </conditionalFormatting>
  <conditionalFormatting sqref="B30">
    <cfRule type="duplicateValues" dxfId="0" priority="380"/>
    <cfRule type="duplicateValues" dxfId="1" priority="379"/>
    <cfRule type="duplicateValues" dxfId="0" priority="378"/>
    <cfRule type="duplicateValues" dxfId="1" priority="377"/>
  </conditionalFormatting>
  <conditionalFormatting sqref="B31">
    <cfRule type="duplicateValues" dxfId="0" priority="376"/>
    <cfRule type="duplicateValues" dxfId="1" priority="375"/>
    <cfRule type="duplicateValues" dxfId="0" priority="374"/>
    <cfRule type="duplicateValues" dxfId="1" priority="373"/>
  </conditionalFormatting>
  <conditionalFormatting sqref="B32">
    <cfRule type="duplicateValues" dxfId="0" priority="372"/>
    <cfRule type="duplicateValues" dxfId="1" priority="371"/>
    <cfRule type="duplicateValues" dxfId="0" priority="370"/>
    <cfRule type="duplicateValues" dxfId="1" priority="369"/>
  </conditionalFormatting>
  <conditionalFormatting sqref="B33">
    <cfRule type="duplicateValues" dxfId="0" priority="368"/>
    <cfRule type="duplicateValues" dxfId="1" priority="367"/>
    <cfRule type="duplicateValues" dxfId="0" priority="366"/>
    <cfRule type="duplicateValues" dxfId="1" priority="365"/>
  </conditionalFormatting>
  <conditionalFormatting sqref="B34">
    <cfRule type="duplicateValues" dxfId="0" priority="364"/>
    <cfRule type="duplicateValues" dxfId="1" priority="363"/>
    <cfRule type="duplicateValues" dxfId="0" priority="362"/>
    <cfRule type="duplicateValues" dxfId="1" priority="361"/>
  </conditionalFormatting>
  <conditionalFormatting sqref="B41">
    <cfRule type="duplicateValues" dxfId="0" priority="360"/>
    <cfRule type="duplicateValues" dxfId="1" priority="359"/>
    <cfRule type="duplicateValues" dxfId="0" priority="358"/>
    <cfRule type="duplicateValues" dxfId="1" priority="357"/>
  </conditionalFormatting>
  <conditionalFormatting sqref="B42">
    <cfRule type="duplicateValues" dxfId="0" priority="356"/>
    <cfRule type="duplicateValues" dxfId="1" priority="355"/>
    <cfRule type="duplicateValues" dxfId="0" priority="354"/>
    <cfRule type="duplicateValues" dxfId="1" priority="353"/>
  </conditionalFormatting>
  <conditionalFormatting sqref="B43">
    <cfRule type="duplicateValues" dxfId="0" priority="352"/>
    <cfRule type="duplicateValues" dxfId="1" priority="351"/>
    <cfRule type="duplicateValues" dxfId="0" priority="350"/>
    <cfRule type="duplicateValues" dxfId="1" priority="349"/>
  </conditionalFormatting>
  <conditionalFormatting sqref="B44">
    <cfRule type="duplicateValues" dxfId="0" priority="348"/>
    <cfRule type="duplicateValues" dxfId="1" priority="347"/>
    <cfRule type="duplicateValues" dxfId="0" priority="346"/>
    <cfRule type="duplicateValues" dxfId="1" priority="345"/>
  </conditionalFormatting>
  <conditionalFormatting sqref="B45">
    <cfRule type="duplicateValues" dxfId="0" priority="344"/>
    <cfRule type="duplicateValues" dxfId="1" priority="343"/>
    <cfRule type="duplicateValues" dxfId="0" priority="342"/>
    <cfRule type="duplicateValues" dxfId="1" priority="341"/>
  </conditionalFormatting>
  <conditionalFormatting sqref="B46">
    <cfRule type="duplicateValues" dxfId="0" priority="340"/>
    <cfRule type="duplicateValues" dxfId="1" priority="339"/>
    <cfRule type="duplicateValues" dxfId="0" priority="338"/>
    <cfRule type="duplicateValues" dxfId="1" priority="337"/>
  </conditionalFormatting>
  <conditionalFormatting sqref="B47">
    <cfRule type="duplicateValues" dxfId="0" priority="336"/>
    <cfRule type="duplicateValues" dxfId="1" priority="335"/>
    <cfRule type="duplicateValues" dxfId="0" priority="334"/>
    <cfRule type="duplicateValues" dxfId="1" priority="333"/>
  </conditionalFormatting>
  <conditionalFormatting sqref="B48">
    <cfRule type="duplicateValues" dxfId="0" priority="332"/>
    <cfRule type="duplicateValues" dxfId="1" priority="331"/>
    <cfRule type="duplicateValues" dxfId="0" priority="330"/>
    <cfRule type="duplicateValues" dxfId="1" priority="329"/>
  </conditionalFormatting>
  <conditionalFormatting sqref="B49">
    <cfRule type="duplicateValues" dxfId="0" priority="328"/>
    <cfRule type="duplicateValues" dxfId="1" priority="327"/>
    <cfRule type="duplicateValues" dxfId="0" priority="326"/>
    <cfRule type="duplicateValues" dxfId="1" priority="325"/>
  </conditionalFormatting>
  <conditionalFormatting sqref="B50">
    <cfRule type="duplicateValues" dxfId="0" priority="324"/>
    <cfRule type="duplicateValues" dxfId="1" priority="323"/>
    <cfRule type="duplicateValues" dxfId="0" priority="322"/>
    <cfRule type="duplicateValues" dxfId="1" priority="321"/>
  </conditionalFormatting>
  <conditionalFormatting sqref="B51">
    <cfRule type="duplicateValues" dxfId="0" priority="320"/>
    <cfRule type="duplicateValues" dxfId="1" priority="319"/>
    <cfRule type="duplicateValues" dxfId="0" priority="318"/>
    <cfRule type="duplicateValues" dxfId="1" priority="317"/>
  </conditionalFormatting>
  <conditionalFormatting sqref="B52">
    <cfRule type="duplicateValues" dxfId="0" priority="316"/>
    <cfRule type="duplicateValues" dxfId="1" priority="315"/>
    <cfRule type="duplicateValues" dxfId="0" priority="314"/>
    <cfRule type="duplicateValues" dxfId="1" priority="313"/>
  </conditionalFormatting>
  <conditionalFormatting sqref="B53">
    <cfRule type="duplicateValues" dxfId="0" priority="312"/>
    <cfRule type="duplicateValues" dxfId="1" priority="311"/>
    <cfRule type="duplicateValues" dxfId="0" priority="310"/>
    <cfRule type="duplicateValues" dxfId="1" priority="309"/>
  </conditionalFormatting>
  <conditionalFormatting sqref="B55">
    <cfRule type="duplicateValues" dxfId="0" priority="308"/>
    <cfRule type="duplicateValues" dxfId="1" priority="307"/>
    <cfRule type="duplicateValues" dxfId="0" priority="306"/>
    <cfRule type="duplicateValues" dxfId="1" priority="305"/>
  </conditionalFormatting>
  <conditionalFormatting sqref="B68">
    <cfRule type="duplicateValues" dxfId="0" priority="304"/>
    <cfRule type="duplicateValues" dxfId="1" priority="303"/>
    <cfRule type="duplicateValues" dxfId="0" priority="302"/>
    <cfRule type="duplicateValues" dxfId="1" priority="301"/>
  </conditionalFormatting>
  <conditionalFormatting sqref="B73">
    <cfRule type="duplicateValues" dxfId="0" priority="300"/>
    <cfRule type="duplicateValues" dxfId="1" priority="299"/>
    <cfRule type="duplicateValues" dxfId="0" priority="298"/>
    <cfRule type="duplicateValues" dxfId="1" priority="297"/>
  </conditionalFormatting>
  <conditionalFormatting sqref="B75">
    <cfRule type="duplicateValues" dxfId="0" priority="296"/>
    <cfRule type="duplicateValues" dxfId="1" priority="295"/>
    <cfRule type="duplicateValues" dxfId="0" priority="294"/>
    <cfRule type="duplicateValues" dxfId="1" priority="293"/>
  </conditionalFormatting>
  <conditionalFormatting sqref="B76">
    <cfRule type="duplicateValues" dxfId="0" priority="292"/>
    <cfRule type="duplicateValues" dxfId="1" priority="291"/>
    <cfRule type="duplicateValues" dxfId="0" priority="290"/>
    <cfRule type="duplicateValues" dxfId="1" priority="289"/>
  </conditionalFormatting>
  <conditionalFormatting sqref="B77">
    <cfRule type="duplicateValues" dxfId="0" priority="288"/>
    <cfRule type="duplicateValues" dxfId="1" priority="287"/>
    <cfRule type="duplicateValues" dxfId="0" priority="286"/>
    <cfRule type="duplicateValues" dxfId="1" priority="285"/>
  </conditionalFormatting>
  <conditionalFormatting sqref="B79">
    <cfRule type="duplicateValues" dxfId="0" priority="284"/>
    <cfRule type="duplicateValues" dxfId="1" priority="283"/>
    <cfRule type="duplicateValues" dxfId="0" priority="282"/>
    <cfRule type="duplicateValues" dxfId="1" priority="281"/>
  </conditionalFormatting>
  <conditionalFormatting sqref="B105">
    <cfRule type="duplicateValues" dxfId="0" priority="276"/>
    <cfRule type="duplicateValues" dxfId="1" priority="275"/>
    <cfRule type="duplicateValues" dxfId="0" priority="274"/>
    <cfRule type="duplicateValues" dxfId="1" priority="273"/>
  </conditionalFormatting>
  <conditionalFormatting sqref="B129">
    <cfRule type="duplicateValues" dxfId="0" priority="264"/>
    <cfRule type="duplicateValues" dxfId="1" priority="263"/>
    <cfRule type="duplicateValues" dxfId="0" priority="262"/>
    <cfRule type="duplicateValues" dxfId="1" priority="261"/>
  </conditionalFormatting>
  <conditionalFormatting sqref="B130">
    <cfRule type="duplicateValues" dxfId="0" priority="260"/>
    <cfRule type="duplicateValues" dxfId="1" priority="259"/>
    <cfRule type="duplicateValues" dxfId="0" priority="258"/>
    <cfRule type="duplicateValues" dxfId="1" priority="257"/>
  </conditionalFormatting>
  <conditionalFormatting sqref="B167">
    <cfRule type="duplicateValues" dxfId="0" priority="256"/>
    <cfRule type="duplicateValues" dxfId="1" priority="255"/>
    <cfRule type="duplicateValues" dxfId="0" priority="254"/>
    <cfRule type="duplicateValues" dxfId="1" priority="253"/>
  </conditionalFormatting>
  <conditionalFormatting sqref="B168">
    <cfRule type="duplicateValues" dxfId="0" priority="252"/>
    <cfRule type="duplicateValues" dxfId="1" priority="251"/>
    <cfRule type="duplicateValues" dxfId="0" priority="250"/>
    <cfRule type="duplicateValues" dxfId="1" priority="249"/>
  </conditionalFormatting>
  <conditionalFormatting sqref="B178">
    <cfRule type="duplicateValues" dxfId="0" priority="248"/>
    <cfRule type="duplicateValues" dxfId="1" priority="247"/>
    <cfRule type="duplicateValues" dxfId="0" priority="246"/>
    <cfRule type="duplicateValues" dxfId="1" priority="245"/>
  </conditionalFormatting>
  <conditionalFormatting sqref="B181">
    <cfRule type="duplicateValues" dxfId="0" priority="244"/>
    <cfRule type="duplicateValues" dxfId="1" priority="243"/>
    <cfRule type="duplicateValues" dxfId="0" priority="242"/>
    <cfRule type="duplicateValues" dxfId="1" priority="241"/>
  </conditionalFormatting>
  <conditionalFormatting sqref="B182">
    <cfRule type="duplicateValues" dxfId="0" priority="240"/>
    <cfRule type="duplicateValues" dxfId="1" priority="239"/>
    <cfRule type="duplicateValues" dxfId="0" priority="238"/>
    <cfRule type="duplicateValues" dxfId="1" priority="237"/>
  </conditionalFormatting>
  <conditionalFormatting sqref="B183">
    <cfRule type="duplicateValues" dxfId="0" priority="236"/>
    <cfRule type="duplicateValues" dxfId="1" priority="235"/>
    <cfRule type="duplicateValues" dxfId="0" priority="234"/>
    <cfRule type="duplicateValues" dxfId="1" priority="233"/>
  </conditionalFormatting>
  <conditionalFormatting sqref="B184">
    <cfRule type="duplicateValues" dxfId="0" priority="232"/>
    <cfRule type="duplicateValues" dxfId="1" priority="231"/>
    <cfRule type="duplicateValues" dxfId="0" priority="230"/>
    <cfRule type="duplicateValues" dxfId="1" priority="229"/>
  </conditionalFormatting>
  <conditionalFormatting sqref="B185">
    <cfRule type="duplicateValues" dxfId="0" priority="228"/>
    <cfRule type="duplicateValues" dxfId="1" priority="227"/>
    <cfRule type="duplicateValues" dxfId="0" priority="226"/>
    <cfRule type="duplicateValues" dxfId="1" priority="225"/>
  </conditionalFormatting>
  <conditionalFormatting sqref="B190">
    <cfRule type="duplicateValues" dxfId="0" priority="220"/>
    <cfRule type="duplicateValues" dxfId="1" priority="219"/>
    <cfRule type="duplicateValues" dxfId="0" priority="218"/>
    <cfRule type="duplicateValues" dxfId="1" priority="217"/>
  </conditionalFormatting>
  <conditionalFormatting sqref="B196">
    <cfRule type="duplicateValues" dxfId="0" priority="224"/>
    <cfRule type="duplicateValues" dxfId="1" priority="223"/>
    <cfRule type="duplicateValues" dxfId="0" priority="222"/>
    <cfRule type="duplicateValues" dxfId="1" priority="221"/>
  </conditionalFormatting>
  <conditionalFormatting sqref="B212">
    <cfRule type="duplicateValues" dxfId="0" priority="200"/>
    <cfRule type="duplicateValues" dxfId="1" priority="199"/>
    <cfRule type="duplicateValues" dxfId="0" priority="198"/>
    <cfRule type="duplicateValues" dxfId="1" priority="197"/>
  </conditionalFormatting>
  <conditionalFormatting sqref="B216">
    <cfRule type="duplicateValues" dxfId="0" priority="196"/>
    <cfRule type="duplicateValues" dxfId="1" priority="195"/>
    <cfRule type="duplicateValues" dxfId="0" priority="194"/>
    <cfRule type="duplicateValues" dxfId="1" priority="193"/>
  </conditionalFormatting>
  <conditionalFormatting sqref="B223">
    <cfRule type="duplicateValues" dxfId="0" priority="192"/>
    <cfRule type="duplicateValues" dxfId="1" priority="191"/>
    <cfRule type="duplicateValues" dxfId="0" priority="190"/>
    <cfRule type="duplicateValues" dxfId="1" priority="189"/>
  </conditionalFormatting>
  <conditionalFormatting sqref="B228">
    <cfRule type="duplicateValues" dxfId="0" priority="188"/>
    <cfRule type="duplicateValues" dxfId="1" priority="187"/>
    <cfRule type="duplicateValues" dxfId="0" priority="186"/>
    <cfRule type="duplicateValues" dxfId="1" priority="185"/>
  </conditionalFormatting>
  <conditionalFormatting sqref="B234">
    <cfRule type="duplicateValues" dxfId="0" priority="184"/>
    <cfRule type="duplicateValues" dxfId="1" priority="183"/>
    <cfRule type="duplicateValues" dxfId="0" priority="182"/>
    <cfRule type="duplicateValues" dxfId="1" priority="181"/>
  </conditionalFormatting>
  <conditionalFormatting sqref="B236">
    <cfRule type="duplicateValues" dxfId="0" priority="180"/>
    <cfRule type="duplicateValues" dxfId="1" priority="179"/>
    <cfRule type="duplicateValues" dxfId="0" priority="178"/>
    <cfRule type="duplicateValues" dxfId="1" priority="177"/>
  </conditionalFormatting>
  <conditionalFormatting sqref="B241">
    <cfRule type="duplicateValues" dxfId="0" priority="176"/>
    <cfRule type="duplicateValues" dxfId="1" priority="175"/>
    <cfRule type="duplicateValues" dxfId="0" priority="174"/>
    <cfRule type="duplicateValues" dxfId="1" priority="173"/>
  </conditionalFormatting>
  <conditionalFormatting sqref="B242">
    <cfRule type="duplicateValues" dxfId="0" priority="172"/>
    <cfRule type="duplicateValues" dxfId="1" priority="171"/>
    <cfRule type="duplicateValues" dxfId="0" priority="170"/>
    <cfRule type="duplicateValues" dxfId="1" priority="169"/>
  </conditionalFormatting>
  <conditionalFormatting sqref="B243">
    <cfRule type="duplicateValues" dxfId="0" priority="168"/>
    <cfRule type="duplicateValues" dxfId="1" priority="167"/>
    <cfRule type="duplicateValues" dxfId="0" priority="166"/>
    <cfRule type="duplicateValues" dxfId="1" priority="165"/>
  </conditionalFormatting>
  <conditionalFormatting sqref="B244">
    <cfRule type="duplicateValues" dxfId="0" priority="164"/>
    <cfRule type="duplicateValues" dxfId="1" priority="163"/>
    <cfRule type="duplicateValues" dxfId="0" priority="162"/>
    <cfRule type="duplicateValues" dxfId="1" priority="161"/>
  </conditionalFormatting>
  <conditionalFormatting sqref="B245">
    <cfRule type="duplicateValues" dxfId="0" priority="160"/>
    <cfRule type="duplicateValues" dxfId="1" priority="159"/>
    <cfRule type="duplicateValues" dxfId="0" priority="158"/>
    <cfRule type="duplicateValues" dxfId="1" priority="157"/>
  </conditionalFormatting>
  <conditionalFormatting sqref="B246">
    <cfRule type="duplicateValues" dxfId="0" priority="156"/>
    <cfRule type="duplicateValues" dxfId="1" priority="155"/>
    <cfRule type="duplicateValues" dxfId="0" priority="154"/>
    <cfRule type="duplicateValues" dxfId="1" priority="153"/>
  </conditionalFormatting>
  <conditionalFormatting sqref="B247">
    <cfRule type="duplicateValues" dxfId="0" priority="152"/>
    <cfRule type="duplicateValues" dxfId="1" priority="151"/>
    <cfRule type="duplicateValues" dxfId="0" priority="150"/>
    <cfRule type="duplicateValues" dxfId="1" priority="149"/>
  </conditionalFormatting>
  <conditionalFormatting sqref="B249">
    <cfRule type="duplicateValues" dxfId="0" priority="148"/>
    <cfRule type="duplicateValues" dxfId="1" priority="147"/>
    <cfRule type="duplicateValues" dxfId="0" priority="146"/>
    <cfRule type="duplicateValues" dxfId="1" priority="145"/>
  </conditionalFormatting>
  <conditionalFormatting sqref="B251">
    <cfRule type="duplicateValues" dxfId="0" priority="144"/>
    <cfRule type="duplicateValues" dxfId="1" priority="143"/>
    <cfRule type="duplicateValues" dxfId="0" priority="142"/>
    <cfRule type="duplicateValues" dxfId="1" priority="141"/>
  </conditionalFormatting>
  <conditionalFormatting sqref="B252">
    <cfRule type="duplicateValues" dxfId="0" priority="140"/>
    <cfRule type="duplicateValues" dxfId="1" priority="139"/>
    <cfRule type="duplicateValues" dxfId="0" priority="138"/>
    <cfRule type="duplicateValues" dxfId="1" priority="137"/>
  </conditionalFormatting>
  <conditionalFormatting sqref="B253">
    <cfRule type="duplicateValues" dxfId="0" priority="136"/>
    <cfRule type="duplicateValues" dxfId="1" priority="135"/>
    <cfRule type="duplicateValues" dxfId="0" priority="134"/>
    <cfRule type="duplicateValues" dxfId="1" priority="133"/>
  </conditionalFormatting>
  <conditionalFormatting sqref="B254">
    <cfRule type="duplicateValues" dxfId="0" priority="132"/>
    <cfRule type="duplicateValues" dxfId="1" priority="131"/>
    <cfRule type="duplicateValues" dxfId="0" priority="130"/>
    <cfRule type="duplicateValues" dxfId="1" priority="129"/>
  </conditionalFormatting>
  <conditionalFormatting sqref="B256">
    <cfRule type="duplicateValues" dxfId="0" priority="128"/>
    <cfRule type="duplicateValues" dxfId="1" priority="127"/>
    <cfRule type="duplicateValues" dxfId="0" priority="126"/>
    <cfRule type="duplicateValues" dxfId="1" priority="125"/>
  </conditionalFormatting>
  <conditionalFormatting sqref="B288">
    <cfRule type="duplicateValues" dxfId="0" priority="120"/>
    <cfRule type="duplicateValues" dxfId="1" priority="119"/>
    <cfRule type="duplicateValues" dxfId="0" priority="118"/>
    <cfRule type="duplicateValues" dxfId="1" priority="117"/>
  </conditionalFormatting>
  <conditionalFormatting sqref="B289">
    <cfRule type="duplicateValues" dxfId="0" priority="116"/>
    <cfRule type="duplicateValues" dxfId="1" priority="115"/>
    <cfRule type="duplicateValues" dxfId="0" priority="114"/>
    <cfRule type="duplicateValues" dxfId="1" priority="113"/>
  </conditionalFormatting>
  <conditionalFormatting sqref="B290">
    <cfRule type="duplicateValues" dxfId="0" priority="124"/>
    <cfRule type="duplicateValues" dxfId="1" priority="123"/>
    <cfRule type="duplicateValues" dxfId="0" priority="122"/>
    <cfRule type="duplicateValues" dxfId="1" priority="121"/>
  </conditionalFormatting>
  <conditionalFormatting sqref="B291">
    <cfRule type="duplicateValues" dxfId="0" priority="24"/>
    <cfRule type="duplicateValues" dxfId="1" priority="23"/>
    <cfRule type="duplicateValues" dxfId="0" priority="22"/>
    <cfRule type="duplicateValues" dxfId="1" priority="21"/>
  </conditionalFormatting>
  <conditionalFormatting sqref="B292">
    <cfRule type="duplicateValues" dxfId="0" priority="112"/>
    <cfRule type="duplicateValues" dxfId="1" priority="111"/>
    <cfRule type="duplicateValues" dxfId="0" priority="110"/>
    <cfRule type="duplicateValues" dxfId="1" priority="109"/>
  </conditionalFormatting>
  <conditionalFormatting sqref="B293">
    <cfRule type="duplicateValues" dxfId="0" priority="108"/>
    <cfRule type="duplicateValues" dxfId="1" priority="107"/>
    <cfRule type="duplicateValues" dxfId="0" priority="106"/>
    <cfRule type="duplicateValues" dxfId="1" priority="105"/>
  </conditionalFormatting>
  <conditionalFormatting sqref="B294">
    <cfRule type="duplicateValues" dxfId="0" priority="104"/>
    <cfRule type="duplicateValues" dxfId="1" priority="103"/>
    <cfRule type="duplicateValues" dxfId="0" priority="102"/>
    <cfRule type="duplicateValues" dxfId="1" priority="101"/>
  </conditionalFormatting>
  <conditionalFormatting sqref="B295">
    <cfRule type="duplicateValues" dxfId="0" priority="100"/>
    <cfRule type="duplicateValues" dxfId="1" priority="99"/>
    <cfRule type="duplicateValues" dxfId="0" priority="98"/>
    <cfRule type="duplicateValues" dxfId="1" priority="97"/>
  </conditionalFormatting>
  <conditionalFormatting sqref="B296">
    <cfRule type="duplicateValues" dxfId="0" priority="96"/>
    <cfRule type="duplicateValues" dxfId="1" priority="95"/>
    <cfRule type="duplicateValues" dxfId="0" priority="94"/>
    <cfRule type="duplicateValues" dxfId="1" priority="93"/>
  </conditionalFormatting>
  <conditionalFormatting sqref="B297">
    <cfRule type="duplicateValues" dxfId="0" priority="92"/>
    <cfRule type="duplicateValues" dxfId="1" priority="91"/>
    <cfRule type="duplicateValues" dxfId="0" priority="90"/>
    <cfRule type="duplicateValues" dxfId="1" priority="89"/>
  </conditionalFormatting>
  <conditionalFormatting sqref="B298">
    <cfRule type="duplicateValues" dxfId="0" priority="88"/>
    <cfRule type="duplicateValues" dxfId="1" priority="87"/>
    <cfRule type="duplicateValues" dxfId="0" priority="86"/>
    <cfRule type="duplicateValues" dxfId="1" priority="85"/>
  </conditionalFormatting>
  <conditionalFormatting sqref="B299">
    <cfRule type="duplicateValues" dxfId="0" priority="84"/>
    <cfRule type="duplicateValues" dxfId="1" priority="83"/>
    <cfRule type="duplicateValues" dxfId="0" priority="82"/>
    <cfRule type="duplicateValues" dxfId="1" priority="81"/>
  </conditionalFormatting>
  <conditionalFormatting sqref="B301">
    <cfRule type="duplicateValues" dxfId="0" priority="80"/>
    <cfRule type="duplicateValues" dxfId="1" priority="79"/>
    <cfRule type="duplicateValues" dxfId="0" priority="78"/>
    <cfRule type="duplicateValues" dxfId="1" priority="77"/>
  </conditionalFormatting>
  <conditionalFormatting sqref="B303">
    <cfRule type="duplicateValues" dxfId="0" priority="76"/>
    <cfRule type="duplicateValues" dxfId="1" priority="75"/>
    <cfRule type="duplicateValues" dxfId="0" priority="74"/>
    <cfRule type="duplicateValues" dxfId="1" priority="73"/>
  </conditionalFormatting>
  <conditionalFormatting sqref="B304">
    <cfRule type="duplicateValues" dxfId="0" priority="72"/>
    <cfRule type="duplicateValues" dxfId="1" priority="71"/>
    <cfRule type="duplicateValues" dxfId="0" priority="70"/>
    <cfRule type="duplicateValues" dxfId="1" priority="69"/>
  </conditionalFormatting>
  <conditionalFormatting sqref="B305">
    <cfRule type="duplicateValues" dxfId="0" priority="68"/>
    <cfRule type="duplicateValues" dxfId="1" priority="67"/>
    <cfRule type="duplicateValues" dxfId="0" priority="66"/>
    <cfRule type="duplicateValues" dxfId="1" priority="65"/>
  </conditionalFormatting>
  <conditionalFormatting sqref="B308">
    <cfRule type="duplicateValues" dxfId="0" priority="64"/>
    <cfRule type="duplicateValues" dxfId="1" priority="63"/>
    <cfRule type="duplicateValues" dxfId="0" priority="62"/>
    <cfRule type="duplicateValues" dxfId="1" priority="61"/>
  </conditionalFormatting>
  <conditionalFormatting sqref="B309">
    <cfRule type="duplicateValues" dxfId="0" priority="56"/>
    <cfRule type="duplicateValues" dxfId="1" priority="55"/>
    <cfRule type="duplicateValues" dxfId="0" priority="54"/>
    <cfRule type="duplicateValues" dxfId="1" priority="53"/>
  </conditionalFormatting>
  <conditionalFormatting sqref="B310">
    <cfRule type="duplicateValues" dxfId="0" priority="48"/>
    <cfRule type="duplicateValues" dxfId="1" priority="47"/>
    <cfRule type="duplicateValues" dxfId="0" priority="46"/>
    <cfRule type="duplicateValues" dxfId="1" priority="45"/>
  </conditionalFormatting>
  <conditionalFormatting sqref="B311">
    <cfRule type="duplicateValues" dxfId="0" priority="52"/>
    <cfRule type="duplicateValues" dxfId="1" priority="51"/>
    <cfRule type="duplicateValues" dxfId="0" priority="50"/>
    <cfRule type="duplicateValues" dxfId="1" priority="49"/>
  </conditionalFormatting>
  <conditionalFormatting sqref="B314">
    <cfRule type="duplicateValues" dxfId="0" priority="40"/>
    <cfRule type="duplicateValues" dxfId="1" priority="39"/>
    <cfRule type="duplicateValues" dxfId="0" priority="38"/>
    <cfRule type="duplicateValues" dxfId="1" priority="37"/>
  </conditionalFormatting>
  <conditionalFormatting sqref="B315">
    <cfRule type="duplicateValues" dxfId="0" priority="36"/>
    <cfRule type="duplicateValues" dxfId="1" priority="35"/>
    <cfRule type="duplicateValues" dxfId="0" priority="34"/>
    <cfRule type="duplicateValues" dxfId="1" priority="33"/>
  </conditionalFormatting>
  <conditionalFormatting sqref="B316">
    <cfRule type="duplicateValues" dxfId="0" priority="32"/>
    <cfRule type="duplicateValues" dxfId="1" priority="31"/>
    <cfRule type="duplicateValues" dxfId="0" priority="30"/>
    <cfRule type="duplicateValues" dxfId="1" priority="29"/>
  </conditionalFormatting>
  <conditionalFormatting sqref="B317">
    <cfRule type="duplicateValues" dxfId="0" priority="28"/>
    <cfRule type="duplicateValues" dxfId="1" priority="27"/>
    <cfRule type="duplicateValues" dxfId="0" priority="26"/>
    <cfRule type="duplicateValues" dxfId="1" priority="25"/>
  </conditionalFormatting>
  <conditionalFormatting sqref="B318">
    <cfRule type="duplicateValues" dxfId="0" priority="4"/>
    <cfRule type="duplicateValues" dxfId="1" priority="3"/>
    <cfRule type="duplicateValues" dxfId="0" priority="2"/>
    <cfRule type="duplicateValues" dxfId="1" priority="1"/>
  </conditionalFormatting>
  <conditionalFormatting sqref="B83:B102">
    <cfRule type="duplicateValues" dxfId="0" priority="280"/>
    <cfRule type="duplicateValues" dxfId="1" priority="279"/>
    <cfRule type="duplicateValues" dxfId="0" priority="278"/>
    <cfRule type="duplicateValues" dxfId="1" priority="277"/>
  </conditionalFormatting>
  <conditionalFormatting sqref="B106:B107">
    <cfRule type="duplicateValues" dxfId="0" priority="272"/>
    <cfRule type="duplicateValues" dxfId="1" priority="271"/>
    <cfRule type="duplicateValues" dxfId="0" priority="270"/>
    <cfRule type="duplicateValues" dxfId="1" priority="269"/>
  </conditionalFormatting>
  <conditionalFormatting sqref="B111:B119">
    <cfRule type="duplicateValues" dxfId="0" priority="268"/>
    <cfRule type="duplicateValues" dxfId="1" priority="267"/>
    <cfRule type="duplicateValues" dxfId="0" priority="266"/>
    <cfRule type="duplicateValues" dxfId="1" priority="265"/>
  </conditionalFormatting>
  <conditionalFormatting sqref="B195:B196">
    <cfRule type="duplicateValues" dxfId="0" priority="216"/>
    <cfRule type="duplicateValues" dxfId="1" priority="215"/>
    <cfRule type="duplicateValues" dxfId="0" priority="214"/>
    <cfRule type="duplicateValues" dxfId="1" priority="213"/>
  </conditionalFormatting>
  <conditionalFormatting sqref="B197:B207">
    <cfRule type="duplicateValues" dxfId="0" priority="212"/>
    <cfRule type="duplicateValues" dxfId="1" priority="211"/>
    <cfRule type="duplicateValues" dxfId="0" priority="210"/>
    <cfRule type="duplicateValues" dxfId="1" priority="209"/>
  </conditionalFormatting>
  <conditionalFormatting sqref="B197:B201">
    <cfRule type="duplicateValues" dxfId="0" priority="208"/>
    <cfRule type="duplicateValues" dxfId="1" priority="207"/>
    <cfRule type="duplicateValues" dxfId="0" priority="206"/>
    <cfRule type="duplicateValues" dxfId="1" priority="205"/>
  </conditionalFormatting>
  <conditionalFormatting sqref="B208:B209">
    <cfRule type="duplicateValues" dxfId="0" priority="204"/>
    <cfRule type="duplicateValues" dxfId="1" priority="203"/>
    <cfRule type="duplicateValues" dxfId="0" priority="202"/>
    <cfRule type="duplicateValues" dxfId="1" priority="201"/>
  </conditionalFormatting>
  <conditionalFormatting sqref="B306:B307">
    <cfRule type="duplicateValues" dxfId="0" priority="60"/>
    <cfRule type="duplicateValues" dxfId="1" priority="59"/>
    <cfRule type="duplicateValues" dxfId="0" priority="58"/>
    <cfRule type="duplicateValues" dxfId="1" priority="57"/>
  </conditionalFormatting>
  <conditionalFormatting sqref="B312:B313">
    <cfRule type="duplicateValues" dxfId="0" priority="44"/>
    <cfRule type="duplicateValues" dxfId="1" priority="43"/>
    <cfRule type="duplicateValues" dxfId="0" priority="42"/>
    <cfRule type="duplicateValues" dxfId="1" priority="41"/>
  </conditionalFormatting>
  <conditionalFormatting sqref="B334:B335">
    <cfRule type="duplicateValues" dxfId="0" priority="16"/>
    <cfRule type="duplicateValues" dxfId="1" priority="15"/>
    <cfRule type="duplicateValues" dxfId="0" priority="14"/>
    <cfRule type="duplicateValues" dxfId="1" priority="13"/>
  </conditionalFormatting>
  <conditionalFormatting sqref="B339:B341">
    <cfRule type="duplicateValues" dxfId="0" priority="12"/>
    <cfRule type="duplicateValues" dxfId="1" priority="11"/>
    <cfRule type="duplicateValues" dxfId="0" priority="10"/>
    <cfRule type="duplicateValues" dxfId="1" priority="9"/>
  </conditionalFormatting>
  <conditionalFormatting sqref="B342:B344">
    <cfRule type="duplicateValues" dxfId="0" priority="8"/>
    <cfRule type="duplicateValues" dxfId="1" priority="7"/>
    <cfRule type="duplicateValues" dxfId="0" priority="6"/>
    <cfRule type="duplicateValues" dxfId="1" priority="5"/>
  </conditionalFormatting>
  <conditionalFormatting sqref="B319:B322 B324:B325">
    <cfRule type="duplicateValues" dxfId="0" priority="20"/>
    <cfRule type="duplicateValues" dxfId="1" priority="19"/>
    <cfRule type="duplicateValues" dxfId="0" priority="18"/>
    <cfRule type="duplicateValues" dxfId="1" priority="17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武洋</cp:lastModifiedBy>
  <dcterms:created xsi:type="dcterms:W3CDTF">2023-05-12T11:15:00Z</dcterms:created>
  <dcterms:modified xsi:type="dcterms:W3CDTF">2024-12-13T08:07:27Z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AE50CBBCDD85473DB36EDD71D3C6BC0F_13</vt:lpwstr>
  </property>
</Properties>
</file>